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<sst xmlns="http://schemas.openxmlformats.org/spreadsheetml/2006/main" count="17" uniqueCount="12">
  <si>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</si>
  <si>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</si>
  <si>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</si>
  <si>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</si>
  <si>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</si>
  <si>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</si>
  <si>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</si>
  <si>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</si>
  <si>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</si>
  <si>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</si>
  <si>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2.2.2.G.c. Pirámide de población de Cádiz. Años 2005 y 2025</t>
  </si>
  <si>
    <t>2.2.2.c. Pirámide de población de Cádiz.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</si>
</sst>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0.5516713093145484</c:v>
                </c:pt>
                <c:pt idx="1">
                  <c:v>0.5511442348152032</c:v>
                </c:pt>
                <c:pt idx="2">
                  <c:v>0.5607194215533061</c:v>
                </c:pt>
                <c:pt idx="3">
                  <c:v>0.5503536230661856</c:v>
                </c:pt>
                <c:pt idx="4">
                  <c:v>0.5361226115838676</c:v>
                </c:pt>
                <c:pt idx="5">
                  <c:v>0.5370889148326671</c:v>
                </c:pt>
                <c:pt idx="6">
                  <c:v>0.5200468393538418</c:v>
                </c:pt>
                <c:pt idx="7">
                  <c:v>0.5075727428693408</c:v>
                </c:pt>
                <c:pt idx="8">
                  <c:v>0.5061672108710873</c:v>
                </c:pt>
                <c:pt idx="9">
                  <c:v>0.5228579033503491</c:v>
                </c:pt>
                <c:pt idx="10">
                  <c:v>0.5319060155891068</c:v>
                </c:pt>
                <c:pt idx="11">
                  <c:v>0.563706177049595</c:v>
                </c:pt>
                <c:pt idx="12">
                  <c:v>0.6042909134991685</c:v>
                </c:pt>
                <c:pt idx="13">
                  <c:v>0.5960334130094285</c:v>
                </c:pt>
                <c:pt idx="14">
                  <c:v>0.6191368452307224</c:v>
                </c:pt>
                <c:pt idx="15">
                  <c:v>0.630117563967079</c:v>
                </c:pt>
                <c:pt idx="16">
                  <c:v>0.6473353309456858</c:v>
                </c:pt>
                <c:pt idx="17">
                  <c:v>0.6506734694415383</c:v>
                </c:pt>
                <c:pt idx="18">
                  <c:v>0.6645530979242927</c:v>
                </c:pt>
                <c:pt idx="19">
                  <c:v>0.6958261848854359</c:v>
                </c:pt>
                <c:pt idx="20">
                  <c:v>0.7272749633463608</c:v>
                </c:pt>
                <c:pt idx="21">
                  <c:v>0.7422087408278056</c:v>
                </c:pt>
                <c:pt idx="22">
                  <c:v>0.7778741152834915</c:v>
                </c:pt>
                <c:pt idx="23">
                  <c:v>0.7904360575178833</c:v>
                </c:pt>
                <c:pt idx="24">
                  <c:v>0.8227632934777166</c:v>
                </c:pt>
                <c:pt idx="25">
                  <c:v>0.8397175232066509</c:v>
                </c:pt>
                <c:pt idx="26">
                  <c:v>0.8648414076754346</c:v>
                </c:pt>
                <c:pt idx="27">
                  <c:v>0.8817077916544781</c:v>
                </c:pt>
                <c:pt idx="28">
                  <c:v>0.8680038546715053</c:v>
                </c:pt>
                <c:pt idx="29">
                  <c:v>0.8559689869364586</c:v>
                </c:pt>
                <c:pt idx="30">
                  <c:v>0.8471844119473734</c:v>
                </c:pt>
                <c:pt idx="31">
                  <c:v>0.8298787992188756</c:v>
                </c:pt>
                <c:pt idx="32">
                  <c:v>0.8333926292145096</c:v>
                </c:pt>
                <c:pt idx="33">
                  <c:v>0.8132759524895046</c:v>
                </c:pt>
                <c:pt idx="34">
                  <c:v>0.844373347950866</c:v>
                </c:pt>
                <c:pt idx="35">
                  <c:v>0.8283854214707311</c:v>
                </c:pt>
                <c:pt idx="36">
                  <c:v>0.8399810604563235</c:v>
                </c:pt>
                <c:pt idx="37">
                  <c:v>0.8608883489303462</c:v>
                </c:pt>
                <c:pt idx="38">
                  <c:v>0.8143301014881948</c:v>
                </c:pt>
                <c:pt idx="39">
                  <c:v>0.8319870972162561</c:v>
                </c:pt>
                <c:pt idx="40">
                  <c:v>0.8371699964598164</c:v>
                </c:pt>
                <c:pt idx="41">
                  <c:v>0.7967609515100246</c:v>
                </c:pt>
                <c:pt idx="42">
                  <c:v>0.7555612948112151</c:v>
                </c:pt>
                <c:pt idx="43">
                  <c:v>0.7480944060704927</c:v>
                </c:pt>
                <c:pt idx="44">
                  <c:v>0.7376407618334814</c:v>
                </c:pt>
                <c:pt idx="45">
                  <c:v>0.7422087408278056</c:v>
                </c:pt>
                <c:pt idx="46">
                  <c:v>0.7180511596078214</c:v>
                </c:pt>
                <c:pt idx="47">
                  <c:v>0.7239368248505085</c:v>
                </c:pt>
                <c:pt idx="48">
                  <c:v>0.6327529364638045</c:v>
                </c:pt>
                <c:pt idx="49">
                  <c:v>0.6283606489692619</c:v>
                </c:pt>
                <c:pt idx="50">
                  <c:v>0.5776736512822405</c:v>
                </c:pt>
                <c:pt idx="51">
                  <c:v>0.5979660195070272</c:v>
                </c:pt>
                <c:pt idx="52">
                  <c:v>0.5751261245354058</c:v>
                </c:pt>
                <c:pt idx="53">
                  <c:v>0.5383187553311389</c:v>
                </c:pt>
                <c:pt idx="54">
                  <c:v>0.5059036736214148</c:v>
                </c:pt>
                <c:pt idx="55">
                  <c:v>0.540075670328956</c:v>
                </c:pt>
                <c:pt idx="56">
                  <c:v>0.5709095285406449</c:v>
                </c:pt>
                <c:pt idx="57">
                  <c:v>0.5090661206174854</c:v>
                </c:pt>
                <c:pt idx="58">
                  <c:v>0.5059036736214148</c:v>
                </c:pt>
                <c:pt idx="59">
                  <c:v>0.5289192600928179</c:v>
                </c:pt>
                <c:pt idx="60">
                  <c:v>0.4948351091351674</c:v>
                </c:pt>
                <c:pt idx="61">
                  <c:v>0.5273380365947825</c:v>
                </c:pt>
                <c:pt idx="62">
                  <c:v>0.41234794998765767</c:v>
                </c:pt>
                <c:pt idx="63">
                  <c:v>0.3811627087764053</c:v>
                </c:pt>
                <c:pt idx="64">
                  <c:v>0.4865776086454273</c:v>
                </c:pt>
                <c:pt idx="65">
                  <c:v>0.40400260374802677</c:v>
                </c:pt>
                <c:pt idx="66">
                  <c:v>0.38722406551887406</c:v>
                </c:pt>
                <c:pt idx="67">
                  <c:v>0.4062865932451889</c:v>
                </c:pt>
                <c:pt idx="68">
                  <c:v>0.43466077045993395</c:v>
                </c:pt>
                <c:pt idx="69">
                  <c:v>0.42473420072226775</c:v>
                </c:pt>
                <c:pt idx="70">
                  <c:v>0.41331425323645704</c:v>
                </c:pt>
                <c:pt idx="71">
                  <c:v>0.4235922059736867</c:v>
                </c:pt>
                <c:pt idx="72">
                  <c:v>0.44221550495054723</c:v>
                </c:pt>
                <c:pt idx="73">
                  <c:v>0.4018943057506464</c:v>
                </c:pt>
                <c:pt idx="74">
                  <c:v>0.38388592702302177</c:v>
                </c:pt>
                <c:pt idx="75">
                  <c:v>0.34874762706668105</c:v>
                </c:pt>
                <c:pt idx="76">
                  <c:v>0.3222182105996439</c:v>
                </c:pt>
                <c:pt idx="77">
                  <c:v>0.2938440333848988</c:v>
                </c:pt>
                <c:pt idx="78">
                  <c:v>0.30113523062583947</c:v>
                </c:pt>
                <c:pt idx="79">
                  <c:v>0.25738804718019537</c:v>
                </c:pt>
                <c:pt idx="80">
                  <c:v>0.2489548551906736</c:v>
                </c:pt>
                <c:pt idx="81">
                  <c:v>0.22304035897287236</c:v>
                </c:pt>
                <c:pt idx="82">
                  <c:v>0.21012703373891714</c:v>
                </c:pt>
                <c:pt idx="83">
                  <c:v>0.17779979777908375</c:v>
                </c:pt>
                <c:pt idx="84">
                  <c:v>0.1647986267952377</c:v>
                </c:pt>
                <c:pt idx="85">
                  <c:v>0.12948463533911533</c:v>
                </c:pt>
                <c:pt idx="86">
                  <c:v>0.11797684210341378</c:v>
                </c:pt>
                <c:pt idx="87">
                  <c:v>0.09917785162677152</c:v>
                </c:pt>
                <c:pt idx="88">
                  <c:v>0.0981237026280813</c:v>
                </c:pt>
                <c:pt idx="89">
                  <c:v>0.08582529764336207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-0.5887422157684878</c:v>
                </c:pt>
                <c:pt idx="1">
                  <c:v>-0.5864582262713257</c:v>
                </c:pt>
                <c:pt idx="2">
                  <c:v>-0.5955063385100834</c:v>
                </c:pt>
                <c:pt idx="3">
                  <c:v>-0.5836471622748184</c:v>
                </c:pt>
                <c:pt idx="4">
                  <c:v>-0.5988444770059357</c:v>
                </c:pt>
                <c:pt idx="5">
                  <c:v>-0.5574691288073446</c:v>
                </c:pt>
                <c:pt idx="6">
                  <c:v>-0.5500900858165131</c:v>
                </c:pt>
                <c:pt idx="7">
                  <c:v>-0.5517591550644393</c:v>
                </c:pt>
                <c:pt idx="8">
                  <c:v>-0.5316424783394342</c:v>
                </c:pt>
                <c:pt idx="9">
                  <c:v>-0.558435432056144</c:v>
                </c:pt>
                <c:pt idx="10">
                  <c:v>-0.569064767792937</c:v>
                </c:pt>
                <c:pt idx="11">
                  <c:v>-0.593925115012048</c:v>
                </c:pt>
                <c:pt idx="12">
                  <c:v>-0.630117563967079</c:v>
                </c:pt>
                <c:pt idx="13">
                  <c:v>-0.6331043194633679</c:v>
                </c:pt>
                <c:pt idx="14">
                  <c:v>-0.6502342406920839</c:v>
                </c:pt>
                <c:pt idx="15">
                  <c:v>-0.6562955974345528</c:v>
                </c:pt>
                <c:pt idx="16">
                  <c:v>-0.6649044809238562</c:v>
                </c:pt>
                <c:pt idx="17">
                  <c:v>-0.6865145353970057</c:v>
                </c:pt>
                <c:pt idx="18">
                  <c:v>-0.7073339781211375</c:v>
                </c:pt>
                <c:pt idx="19">
                  <c:v>-0.7278898835955968</c:v>
                </c:pt>
                <c:pt idx="20">
                  <c:v>-0.7565275980600145</c:v>
                </c:pt>
                <c:pt idx="21">
                  <c:v>-0.7773470407841463</c:v>
                </c:pt>
                <c:pt idx="22">
                  <c:v>-0.8078295159962717</c:v>
                </c:pt>
                <c:pt idx="23">
                  <c:v>-0.830230182218439</c:v>
                </c:pt>
                <c:pt idx="24">
                  <c:v>-0.8565839071856944</c:v>
                </c:pt>
                <c:pt idx="25">
                  <c:v>-0.8600098914314377</c:v>
                </c:pt>
                <c:pt idx="26">
                  <c:v>-0.8802144139063335</c:v>
                </c:pt>
                <c:pt idx="27">
                  <c:v>-0.9045476866260995</c:v>
                </c:pt>
                <c:pt idx="28">
                  <c:v>-0.90665598462348</c:v>
                </c:pt>
                <c:pt idx="29">
                  <c:v>-0.8943575796387607</c:v>
                </c:pt>
                <c:pt idx="30">
                  <c:v>-0.8730110624152838</c:v>
                </c:pt>
                <c:pt idx="31">
                  <c:v>-0.8442855022009752</c:v>
                </c:pt>
                <c:pt idx="32">
                  <c:v>-0.8585165136832933</c:v>
                </c:pt>
                <c:pt idx="33">
                  <c:v>-0.8435827362018484</c:v>
                </c:pt>
                <c:pt idx="34">
                  <c:v>-0.8482385609460636</c:v>
                </c:pt>
                <c:pt idx="35">
                  <c:v>-0.8059847552485639</c:v>
                </c:pt>
                <c:pt idx="36">
                  <c:v>-0.8382241454585064</c:v>
                </c:pt>
                <c:pt idx="37">
                  <c:v>-0.8455153426994471</c:v>
                </c:pt>
                <c:pt idx="38">
                  <c:v>-0.8447247309504295</c:v>
                </c:pt>
                <c:pt idx="39">
                  <c:v>-0.8247837457252062</c:v>
                </c:pt>
                <c:pt idx="40">
                  <c:v>-0.8510496249425709</c:v>
                </c:pt>
                <c:pt idx="41">
                  <c:v>-0.771637067041241</c:v>
                </c:pt>
                <c:pt idx="42">
                  <c:v>-0.7486214805698378</c:v>
                </c:pt>
                <c:pt idx="43">
                  <c:v>-0.7361473840853369</c:v>
                </c:pt>
                <c:pt idx="44">
                  <c:v>-0.7539800713131798</c:v>
                </c:pt>
                <c:pt idx="45">
                  <c:v>-0.7416816663284604</c:v>
                </c:pt>
                <c:pt idx="46">
                  <c:v>-0.7192810001062934</c:v>
                </c:pt>
                <c:pt idx="47">
                  <c:v>-0.7075975153708101</c:v>
                </c:pt>
                <c:pt idx="48">
                  <c:v>-0.6357396919600934</c:v>
                </c:pt>
                <c:pt idx="49">
                  <c:v>-0.6137782544873805</c:v>
                </c:pt>
                <c:pt idx="50">
                  <c:v>-0.5810117897780929</c:v>
                </c:pt>
                <c:pt idx="51">
                  <c:v>-0.5931345032630304</c:v>
                </c:pt>
                <c:pt idx="52">
                  <c:v>-0.5920803542643401</c:v>
                </c:pt>
                <c:pt idx="53">
                  <c:v>-0.5325209358383427</c:v>
                </c:pt>
                <c:pt idx="54">
                  <c:v>-0.48534776814695535</c:v>
                </c:pt>
                <c:pt idx="55">
                  <c:v>-0.5161816263586443</c:v>
                </c:pt>
                <c:pt idx="56">
                  <c:v>-0.5659023207968664</c:v>
                </c:pt>
                <c:pt idx="57">
                  <c:v>-0.5133705623621371</c:v>
                </c:pt>
                <c:pt idx="58">
                  <c:v>-0.485611305396628</c:v>
                </c:pt>
                <c:pt idx="59">
                  <c:v>-0.5192562276048241</c:v>
                </c:pt>
                <c:pt idx="60">
                  <c:v>-0.4680421554184576</c:v>
                </c:pt>
                <c:pt idx="61">
                  <c:v>-0.5119650303638834</c:v>
                </c:pt>
                <c:pt idx="62">
                  <c:v>-0.39969816200337505</c:v>
                </c:pt>
                <c:pt idx="63">
                  <c:v>-0.34224704157475805</c:v>
                </c:pt>
                <c:pt idx="64">
                  <c:v>-0.46180510717620715</c:v>
                </c:pt>
                <c:pt idx="65">
                  <c:v>-0.3497139303154804</c:v>
                </c:pt>
                <c:pt idx="66">
                  <c:v>-0.33855752007934226</c:v>
                </c:pt>
                <c:pt idx="67">
                  <c:v>-0.35507252105882237</c:v>
                </c:pt>
                <c:pt idx="68">
                  <c:v>-0.372465979537211</c:v>
                </c:pt>
                <c:pt idx="69">
                  <c:v>-0.37158752203830253</c:v>
                </c:pt>
                <c:pt idx="70">
                  <c:v>-0.3622758725498722</c:v>
                </c:pt>
                <c:pt idx="71">
                  <c:v>-0.3623637182997631</c:v>
                </c:pt>
                <c:pt idx="72">
                  <c:v>-0.34778132381788174</c:v>
                </c:pt>
                <c:pt idx="73">
                  <c:v>-0.3236237425978975</c:v>
                </c:pt>
                <c:pt idx="74">
                  <c:v>-0.2874312936428666</c:v>
                </c:pt>
                <c:pt idx="75">
                  <c:v>-0.2609018771758294</c:v>
                </c:pt>
                <c:pt idx="76">
                  <c:v>-0.24605594544427548</c:v>
                </c:pt>
                <c:pt idx="77">
                  <c:v>-0.20599828349404714</c:v>
                </c:pt>
                <c:pt idx="78">
                  <c:v>-0.19809216600387047</c:v>
                </c:pt>
                <c:pt idx="79">
                  <c:v>-0.1682246110409809</c:v>
                </c:pt>
                <c:pt idx="80">
                  <c:v>-0.14687809381750397</c:v>
                </c:pt>
                <c:pt idx="81">
                  <c:v>-0.13712721557961943</c:v>
                </c:pt>
                <c:pt idx="82">
                  <c:v>-0.11911883685199484</c:v>
                </c:pt>
                <c:pt idx="83">
                  <c:v>-0.1084895011152018</c:v>
                </c:pt>
                <c:pt idx="84">
                  <c:v>-0.08406838264554503</c:v>
                </c:pt>
                <c:pt idx="85">
                  <c:v>-0.06386386017064916</c:v>
                </c:pt>
                <c:pt idx="86">
                  <c:v>-0.053673753183310365</c:v>
                </c:pt>
                <c:pt idx="87">
                  <c:v>-0.04207811419771794</c:v>
                </c:pt>
                <c:pt idx="88">
                  <c:v>-0.03346923070841448</c:v>
                </c:pt>
                <c:pt idx="89">
                  <c:v>-0.03021893796245297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0.43723107770385333</c:v>
                </c:pt>
                <c:pt idx="1">
                  <c:v>0.4408287003947791</c:v>
                </c:pt>
                <c:pt idx="2">
                  <c:v>0.4457854249911658</c:v>
                </c:pt>
                <c:pt idx="3">
                  <c:v>0.4509020439293715</c:v>
                </c:pt>
                <c:pt idx="4">
                  <c:v>0.4564983458930339</c:v>
                </c:pt>
                <c:pt idx="5">
                  <c:v>0.4628141723948815</c:v>
                </c:pt>
                <c:pt idx="6">
                  <c:v>0.4696896290930953</c:v>
                </c:pt>
                <c:pt idx="7">
                  <c:v>0.4769648216458564</c:v>
                </c:pt>
                <c:pt idx="8">
                  <c:v>0.48447985571134594</c:v>
                </c:pt>
                <c:pt idx="9">
                  <c:v>0.4925545199732017</c:v>
                </c:pt>
                <c:pt idx="10">
                  <c:v>0.5010289200896049</c:v>
                </c:pt>
                <c:pt idx="11">
                  <c:v>0.5095033202060079</c:v>
                </c:pt>
                <c:pt idx="12">
                  <c:v>0.5178977731515014</c:v>
                </c:pt>
                <c:pt idx="13">
                  <c:v>0.5249331241915343</c:v>
                </c:pt>
                <c:pt idx="14">
                  <c:v>0.531808580889748</c:v>
                </c:pt>
                <c:pt idx="15">
                  <c:v>0.5359658337770402</c:v>
                </c:pt>
                <c:pt idx="16">
                  <c:v>0.5388439319297808</c:v>
                </c:pt>
                <c:pt idx="17">
                  <c:v>0.5396434036388754</c:v>
                </c:pt>
                <c:pt idx="18">
                  <c:v>0.5393236149552376</c:v>
                </c:pt>
                <c:pt idx="19">
                  <c:v>0.5374048828534105</c:v>
                </c:pt>
                <c:pt idx="20">
                  <c:v>0.5347666262133982</c:v>
                </c:pt>
                <c:pt idx="21">
                  <c:v>0.5323682110861143</c:v>
                </c:pt>
                <c:pt idx="22">
                  <c:v>0.5374848300243199</c:v>
                </c:pt>
                <c:pt idx="23">
                  <c:v>0.5308492148388345</c:v>
                </c:pt>
                <c:pt idx="24">
                  <c:v>0.5209357656460611</c:v>
                </c:pt>
                <c:pt idx="25">
                  <c:v>0.5215753430133369</c:v>
                </c:pt>
                <c:pt idx="26">
                  <c:v>0.5107824749405593</c:v>
                </c:pt>
                <c:pt idx="27">
                  <c:v>0.5035872295587076</c:v>
                </c:pt>
                <c:pt idx="28">
                  <c:v>0.5043867012678023</c:v>
                </c:pt>
                <c:pt idx="29">
                  <c:v>0.5174980372969542</c:v>
                </c:pt>
                <c:pt idx="30">
                  <c:v>0.5254927543879004</c:v>
                </c:pt>
                <c:pt idx="31">
                  <c:v>0.5489972226352826</c:v>
                </c:pt>
                <c:pt idx="32">
                  <c:v>0.5776982569917799</c:v>
                </c:pt>
                <c:pt idx="33">
                  <c:v>0.5759394192317716</c:v>
                </c:pt>
                <c:pt idx="34">
                  <c:v>0.5937676383445819</c:v>
                </c:pt>
                <c:pt idx="35">
                  <c:v>0.6038409818791742</c:v>
                </c:pt>
                <c:pt idx="36">
                  <c:v>0.6173520537628735</c:v>
                </c:pt>
                <c:pt idx="37">
                  <c:v>0.6239077217774495</c:v>
                </c:pt>
                <c:pt idx="38">
                  <c:v>0.636939110635692</c:v>
                </c:pt>
                <c:pt idx="39">
                  <c:v>0.6603636317121646</c:v>
                </c:pt>
                <c:pt idx="40">
                  <c:v>0.6845076773268224</c:v>
                </c:pt>
                <c:pt idx="41">
                  <c:v>0.6984984322359784</c:v>
                </c:pt>
                <c:pt idx="42">
                  <c:v>0.7259203118579243</c:v>
                </c:pt>
                <c:pt idx="43">
                  <c:v>0.7382321761779816</c:v>
                </c:pt>
                <c:pt idx="44">
                  <c:v>0.7641350595526476</c:v>
                </c:pt>
                <c:pt idx="45">
                  <c:v>0.7768466597272522</c:v>
                </c:pt>
                <c:pt idx="46">
                  <c:v>0.7981925543600789</c:v>
                </c:pt>
                <c:pt idx="47">
                  <c:v>0.8118635205855971</c:v>
                </c:pt>
                <c:pt idx="48">
                  <c:v>0.8049081167164738</c:v>
                </c:pt>
                <c:pt idx="49">
                  <c:v>0.7964337166000707</c:v>
                </c:pt>
                <c:pt idx="50">
                  <c:v>0.7893184183891285</c:v>
                </c:pt>
                <c:pt idx="51">
                  <c:v>0.7736487728908737</c:v>
                </c:pt>
                <c:pt idx="52">
                  <c:v>0.7742883502581495</c:v>
                </c:pt>
                <c:pt idx="53">
                  <c:v>0.7555807122653351</c:v>
                </c:pt>
                <c:pt idx="54">
                  <c:v>0.7740485087454211</c:v>
                </c:pt>
                <c:pt idx="55">
                  <c:v>0.7599778066653555</c:v>
                </c:pt>
                <c:pt idx="56">
                  <c:v>0.7656540557999274</c:v>
                </c:pt>
                <c:pt idx="57">
                  <c:v>0.7791651276836267</c:v>
                </c:pt>
                <c:pt idx="58">
                  <c:v>0.7395113309125331</c:v>
                </c:pt>
                <c:pt idx="59">
                  <c:v>0.7496646216180348</c:v>
                </c:pt>
                <c:pt idx="60">
                  <c:v>0.7515034065489524</c:v>
                </c:pt>
                <c:pt idx="61">
                  <c:v>0.7155271796396941</c:v>
                </c:pt>
                <c:pt idx="62">
                  <c:v>0.677872062141337</c:v>
                </c:pt>
                <c:pt idx="63">
                  <c:v>0.6672390884103785</c:v>
                </c:pt>
                <c:pt idx="64">
                  <c:v>0.6555668014575968</c:v>
                </c:pt>
                <c:pt idx="65">
                  <c:v>0.654047805210317</c:v>
                </c:pt>
                <c:pt idx="66">
                  <c:v>0.6315027030138485</c:v>
                </c:pt>
                <c:pt idx="67">
                  <c:v>0.6303034954502065</c:v>
                </c:pt>
                <c:pt idx="68">
                  <c:v>0.5540338944025788</c:v>
                </c:pt>
                <c:pt idx="69">
                  <c:v>0.5450798112607189</c:v>
                </c:pt>
                <c:pt idx="70">
                  <c:v>0.5010289200896049</c:v>
                </c:pt>
                <c:pt idx="71">
                  <c:v>0.510062950402374</c:v>
                </c:pt>
                <c:pt idx="72">
                  <c:v>0.48663842932590146</c:v>
                </c:pt>
                <c:pt idx="73">
                  <c:v>0.45186140998028507</c:v>
                </c:pt>
                <c:pt idx="74">
                  <c:v>0.41956275293286194</c:v>
                </c:pt>
                <c:pt idx="75">
                  <c:v>0.43651155316566814</c:v>
                </c:pt>
                <c:pt idx="76">
                  <c:v>0.44922315334027274</c:v>
                </c:pt>
                <c:pt idx="77">
                  <c:v>0.3951788658054758</c:v>
                </c:pt>
                <c:pt idx="78">
                  <c:v>0.38150789957995757</c:v>
                </c:pt>
                <c:pt idx="79">
                  <c:v>0.38542531095452126</c:v>
                </c:pt>
                <c:pt idx="80">
                  <c:v>0.35040845009617644</c:v>
                </c:pt>
                <c:pt idx="81">
                  <c:v>0.35736385396529974</c:v>
                </c:pt>
                <c:pt idx="82">
                  <c:v>0.2745385849030961</c:v>
                </c:pt>
                <c:pt idx="83">
                  <c:v>0.24359902976113387</c:v>
                </c:pt>
                <c:pt idx="84">
                  <c:v>0.2889290756667994</c:v>
                </c:pt>
                <c:pt idx="85">
                  <c:v>0.23096737675743867</c:v>
                </c:pt>
                <c:pt idx="86">
                  <c:v>0.2105808481755256</c:v>
                </c:pt>
                <c:pt idx="87">
                  <c:v>0.20706317265550925</c:v>
                </c:pt>
                <c:pt idx="88">
                  <c:v>0.20650354245914299</c:v>
                </c:pt>
                <c:pt idx="89">
                  <c:v>0.18731622144087187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-0.46649174225671675</c:v>
                </c:pt>
                <c:pt idx="1">
                  <c:v>-0.4689701045549101</c:v>
                </c:pt>
                <c:pt idx="2">
                  <c:v>-0.47344714612584</c:v>
                </c:pt>
                <c:pt idx="3">
                  <c:v>-0.4784038707222268</c:v>
                </c:pt>
                <c:pt idx="4">
                  <c:v>-0.4840001726858892</c:v>
                </c:pt>
                <c:pt idx="5">
                  <c:v>-0.4895165274786421</c:v>
                </c:pt>
                <c:pt idx="6">
                  <c:v>-0.49543261812594236</c:v>
                </c:pt>
                <c:pt idx="7">
                  <c:v>-0.5022281276532468</c:v>
                </c:pt>
                <c:pt idx="8">
                  <c:v>-0.50918353152237</c:v>
                </c:pt>
                <c:pt idx="9">
                  <c:v>-0.5164587240751312</c:v>
                </c:pt>
                <c:pt idx="10">
                  <c:v>-0.524373493995168</c:v>
                </c:pt>
                <c:pt idx="11">
                  <c:v>-0.5320484224024764</c:v>
                </c:pt>
                <c:pt idx="12">
                  <c:v>-0.5390837734425091</c:v>
                </c:pt>
                <c:pt idx="13">
                  <c:v>-0.5449199169189</c:v>
                </c:pt>
                <c:pt idx="14">
                  <c:v>-0.5497167471734679</c:v>
                </c:pt>
                <c:pt idx="15">
                  <c:v>-0.5521151623007516</c:v>
                </c:pt>
                <c:pt idx="16">
                  <c:v>-0.5539539472316694</c:v>
                </c:pt>
                <c:pt idx="17">
                  <c:v>-0.5544336302571261</c:v>
                </c:pt>
                <c:pt idx="18">
                  <c:v>-0.5547534189407639</c:v>
                </c:pt>
                <c:pt idx="19">
                  <c:v>-0.5543536830862167</c:v>
                </c:pt>
                <c:pt idx="20">
                  <c:v>-0.5536341585480314</c:v>
                </c:pt>
                <c:pt idx="21">
                  <c:v>-0.5525948453262084</c:v>
                </c:pt>
                <c:pt idx="22">
                  <c:v>-0.558910671828056</c:v>
                </c:pt>
                <c:pt idx="23">
                  <c:v>-0.5514755849334759</c:v>
                </c:pt>
                <c:pt idx="24">
                  <c:v>-0.5641072379371712</c:v>
                </c:pt>
                <c:pt idx="25">
                  <c:v>-0.5381244073915956</c:v>
                </c:pt>
                <c:pt idx="26">
                  <c:v>-0.5355660979224929</c:v>
                </c:pt>
                <c:pt idx="27">
                  <c:v>-0.540602769689789</c:v>
                </c:pt>
                <c:pt idx="28">
                  <c:v>-0.5315687393770197</c:v>
                </c:pt>
                <c:pt idx="29">
                  <c:v>-0.5547534189407639</c:v>
                </c:pt>
                <c:pt idx="30">
                  <c:v>-0.5658660756971793</c:v>
                </c:pt>
                <c:pt idx="31">
                  <c:v>-0.5880114420391005</c:v>
                </c:pt>
                <c:pt idx="32">
                  <c:v>-0.6149536386355896</c:v>
                </c:pt>
                <c:pt idx="33">
                  <c:v>-0.6213494123083466</c:v>
                </c:pt>
                <c:pt idx="34">
                  <c:v>-0.6356599559011405</c:v>
                </c:pt>
                <c:pt idx="35">
                  <c:v>-0.643334884308449</c:v>
                </c:pt>
                <c:pt idx="36">
                  <c:v>-0.650929865544848</c:v>
                </c:pt>
                <c:pt idx="37">
                  <c:v>-0.6666794582140122</c:v>
                </c:pt>
                <c:pt idx="38">
                  <c:v>-0.6807501602940776</c:v>
                </c:pt>
                <c:pt idx="39">
                  <c:v>-0.6962599114505136</c:v>
                </c:pt>
                <c:pt idx="40">
                  <c:v>-0.7140881305633238</c:v>
                </c:pt>
                <c:pt idx="41">
                  <c:v>-0.7279989383015704</c:v>
                </c:pt>
                <c:pt idx="42">
                  <c:v>-0.7489450970798496</c:v>
                </c:pt>
                <c:pt idx="43">
                  <c:v>-0.7645347954071949</c:v>
                </c:pt>
                <c:pt idx="44">
                  <c:v>-0.7836421692545565</c:v>
                </c:pt>
                <c:pt idx="45">
                  <c:v>-0.785960637210931</c:v>
                </c:pt>
                <c:pt idx="46">
                  <c:v>-0.7993118147528113</c:v>
                </c:pt>
                <c:pt idx="47">
                  <c:v>-0.8144218300546999</c:v>
                </c:pt>
                <c:pt idx="48">
                  <c:v>-0.8148215659092471</c:v>
                </c:pt>
                <c:pt idx="49">
                  <c:v>-0.804588328032836</c:v>
                </c:pt>
                <c:pt idx="50">
                  <c:v>-0.7860405843818405</c:v>
                </c:pt>
                <c:pt idx="51">
                  <c:v>-0.7606973312035407</c:v>
                </c:pt>
                <c:pt idx="52">
                  <c:v>-0.7653342671162896</c:v>
                </c:pt>
                <c:pt idx="53">
                  <c:v>-0.7487052555671212</c:v>
                </c:pt>
                <c:pt idx="54">
                  <c:v>-0.7475060480034793</c:v>
                </c:pt>
                <c:pt idx="55">
                  <c:v>-0.7116097682651303</c:v>
                </c:pt>
                <c:pt idx="56">
                  <c:v>-0.7303973534288543</c:v>
                </c:pt>
                <c:pt idx="57">
                  <c:v>-0.7306371949415826</c:v>
                </c:pt>
                <c:pt idx="58">
                  <c:v>-0.7242414212688256</c:v>
                </c:pt>
                <c:pt idx="59">
                  <c:v>-0.7041746813705504</c:v>
                </c:pt>
                <c:pt idx="60">
                  <c:v>-0.7192047495015294</c:v>
                </c:pt>
                <c:pt idx="61">
                  <c:v>-0.656286325995782</c:v>
                </c:pt>
                <c:pt idx="62">
                  <c:v>-0.6332615407738567</c:v>
                </c:pt>
                <c:pt idx="63">
                  <c:v>-0.6175119481046925</c:v>
                </c:pt>
                <c:pt idx="64">
                  <c:v>-0.6239077217774495</c:v>
                </c:pt>
                <c:pt idx="65">
                  <c:v>-0.6079982347664663</c:v>
                </c:pt>
                <c:pt idx="66">
                  <c:v>-0.584813555202722</c:v>
                </c:pt>
                <c:pt idx="67">
                  <c:v>-0.5677848077990064</c:v>
                </c:pt>
                <c:pt idx="68">
                  <c:v>-0.5075845881041808</c:v>
                </c:pt>
                <c:pt idx="69">
                  <c:v>-0.48376033117316075</c:v>
                </c:pt>
                <c:pt idx="70">
                  <c:v>-0.45186140998028507</c:v>
                </c:pt>
                <c:pt idx="71">
                  <c:v>-0.45074214958755254</c:v>
                </c:pt>
                <c:pt idx="72">
                  <c:v>-0.43970944000204665</c:v>
                </c:pt>
                <c:pt idx="73">
                  <c:v>-0.3906218770636364</c:v>
                </c:pt>
                <c:pt idx="74">
                  <c:v>-0.34952903121617235</c:v>
                </c:pt>
                <c:pt idx="75">
                  <c:v>-0.3569641181107524</c:v>
                </c:pt>
                <c:pt idx="76">
                  <c:v>-0.3730334994635545</c:v>
                </c:pt>
                <c:pt idx="77">
                  <c:v>-0.32786334789970784</c:v>
                </c:pt>
                <c:pt idx="78">
                  <c:v>-0.29772326446684033</c:v>
                </c:pt>
                <c:pt idx="79">
                  <c:v>-0.30108104564503774</c:v>
                </c:pt>
                <c:pt idx="80">
                  <c:v>-0.25998819979757376</c:v>
                </c:pt>
                <c:pt idx="81">
                  <c:v>-0.26478503005214155</c:v>
                </c:pt>
                <c:pt idx="82">
                  <c:v>-0.1981890366845588</c:v>
                </c:pt>
                <c:pt idx="83">
                  <c:v>-0.16069381352802067</c:v>
                </c:pt>
                <c:pt idx="84">
                  <c:v>-0.19387188945544784</c:v>
                </c:pt>
                <c:pt idx="85">
                  <c:v>-0.13918802455337514</c:v>
                </c:pt>
                <c:pt idx="86">
                  <c:v>-0.12351837905512039</c:v>
                </c:pt>
                <c:pt idx="87">
                  <c:v>-0.1169627110405444</c:v>
                </c:pt>
                <c:pt idx="88">
                  <c:v>-0.11024714868414952</c:v>
                </c:pt>
                <c:pt idx="89">
                  <c:v>-0.09785533719318273</c:v>
                </c:pt>
              </c:numCache>
            </c:numRef>
          </c:val>
        </c:ser>
        <c:overlap val="100"/>
        <c:gapWidth val="0"/>
        <c:axId val="52319481"/>
        <c:axId val="1113282"/>
      </c:barChart>
      <c:cat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1113282"/>
        <c:crossesAt val="0"/>
        <c:auto val="1"/>
        <c:lblOffset val="0"/>
        <c:tickLblSkip val="5"/>
        <c:noMultiLvlLbl val="0"/>
      </c:catAx>
      <c:valAx>
        <c:axId val="1113282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5231948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-0.5887422157684878</v>
      </c>
      <c r="C18" s="23">
        <v>0.5516713093145484</v>
      </c>
      <c r="D18" s="23"/>
      <c r="E18" s="23">
        <v>-0.46649174225671675</v>
      </c>
      <c r="F18" s="23">
        <v>0.43723107770385333</v>
      </c>
    </row>
    <row r="19" spans="1:6" ht="12.75">
      <c r="A19" s="20">
        <v>1</v>
      </c>
      <c r="B19" s="23">
        <v>-0.5864582262713257</v>
      </c>
      <c r="C19" s="23">
        <v>0.5511442348152032</v>
      </c>
      <c r="D19" s="23"/>
      <c r="E19" s="23">
        <v>-0.4689701045549101</v>
      </c>
      <c r="F19" s="23">
        <v>0.4408287003947791</v>
      </c>
    </row>
    <row r="20" spans="1:6" ht="12.75">
      <c r="A20" s="20">
        <v>2</v>
      </c>
      <c r="B20" s="23">
        <v>-0.5955063385100834</v>
      </c>
      <c r="C20" s="23">
        <v>0.5607194215533061</v>
      </c>
      <c r="D20" s="23"/>
      <c r="E20" s="23">
        <v>-0.47344714612584</v>
      </c>
      <c r="F20" s="23">
        <v>0.4457854249911658</v>
      </c>
    </row>
    <row r="21" spans="1:6" ht="12.75">
      <c r="A21" s="20">
        <v>3</v>
      </c>
      <c r="B21" s="23">
        <v>-0.5836471622748184</v>
      </c>
      <c r="C21" s="23">
        <v>0.5503536230661856</v>
      </c>
      <c r="D21" s="23"/>
      <c r="E21" s="23">
        <v>-0.4784038707222268</v>
      </c>
      <c r="F21" s="23">
        <v>0.4509020439293715</v>
      </c>
    </row>
    <row r="22" spans="1:6" ht="12.75">
      <c r="A22" s="20">
        <v>4</v>
      </c>
      <c r="B22" s="23">
        <v>-0.5988444770059357</v>
      </c>
      <c r="C22" s="23">
        <v>0.5361226115838676</v>
      </c>
      <c r="D22" s="23"/>
      <c r="E22" s="23">
        <v>-0.4840001726858892</v>
      </c>
      <c r="F22" s="23">
        <v>0.4564983458930339</v>
      </c>
    </row>
    <row r="23" spans="1:6" ht="12.75">
      <c r="A23" s="20">
        <v>5</v>
      </c>
      <c r="B23" s="23">
        <v>-0.5574691288073446</v>
      </c>
      <c r="C23" s="23">
        <v>0.5370889148326671</v>
      </c>
      <c r="D23" s="23"/>
      <c r="E23" s="23">
        <v>-0.4895165274786421</v>
      </c>
      <c r="F23" s="23">
        <v>0.4628141723948815</v>
      </c>
    </row>
    <row r="24" spans="1:6" ht="12.75">
      <c r="A24" s="20">
        <v>6</v>
      </c>
      <c r="B24" s="23">
        <v>-0.5500900858165131</v>
      </c>
      <c r="C24" s="23">
        <v>0.5200468393538418</v>
      </c>
      <c r="D24" s="23"/>
      <c r="E24" s="23">
        <v>-0.49543261812594236</v>
      </c>
      <c r="F24" s="23">
        <v>0.4696896290930953</v>
      </c>
    </row>
    <row r="25" spans="1:6" ht="12.75">
      <c r="A25" s="20">
        <v>7</v>
      </c>
      <c r="B25" s="23">
        <v>-0.5517591550644393</v>
      </c>
      <c r="C25" s="23">
        <v>0.5075727428693408</v>
      </c>
      <c r="D25" s="23"/>
      <c r="E25" s="23">
        <v>-0.5022281276532468</v>
      </c>
      <c r="F25" s="23">
        <v>0.4769648216458564</v>
      </c>
    </row>
    <row r="26" spans="1:6" ht="12.75">
      <c r="A26" s="20">
        <v>8</v>
      </c>
      <c r="B26" s="23">
        <v>-0.5316424783394342</v>
      </c>
      <c r="C26" s="23">
        <v>0.5061672108710873</v>
      </c>
      <c r="D26" s="23"/>
      <c r="E26" s="23">
        <v>-0.50918353152237</v>
      </c>
      <c r="F26" s="23">
        <v>0.48447985571134594</v>
      </c>
    </row>
    <row r="27" spans="1:6" ht="12.75">
      <c r="A27" s="20">
        <v>9</v>
      </c>
      <c r="B27" s="23">
        <v>-0.558435432056144</v>
      </c>
      <c r="C27" s="23">
        <v>0.5228579033503491</v>
      </c>
      <c r="D27" s="23"/>
      <c r="E27" s="23">
        <v>-0.5164587240751312</v>
      </c>
      <c r="F27" s="23">
        <v>0.4925545199732017</v>
      </c>
    </row>
    <row r="28" spans="1:6" ht="12.75">
      <c r="A28" s="20">
        <v>10</v>
      </c>
      <c r="B28" s="23">
        <v>-0.569064767792937</v>
      </c>
      <c r="C28" s="23">
        <v>0.5319060155891068</v>
      </c>
      <c r="D28" s="23"/>
      <c r="E28" s="23">
        <v>-0.524373493995168</v>
      </c>
      <c r="F28" s="23">
        <v>0.5010289200896049</v>
      </c>
    </row>
    <row r="29" spans="1:6" ht="12.75">
      <c r="A29" s="20">
        <v>11</v>
      </c>
      <c r="B29" s="23">
        <v>-0.593925115012048</v>
      </c>
      <c r="C29" s="23">
        <v>0.563706177049595</v>
      </c>
      <c r="D29" s="23"/>
      <c r="E29" s="23">
        <v>-0.5320484224024764</v>
      </c>
      <c r="F29" s="23">
        <v>0.5095033202060079</v>
      </c>
    </row>
    <row r="30" spans="1:6" ht="12.75">
      <c r="A30" s="20">
        <v>12</v>
      </c>
      <c r="B30" s="23">
        <v>-0.630117563967079</v>
      </c>
      <c r="C30" s="23">
        <v>0.6042909134991685</v>
      </c>
      <c r="D30" s="23"/>
      <c r="E30" s="23">
        <v>-0.5390837734425091</v>
      </c>
      <c r="F30" s="23">
        <v>0.5178977731515014</v>
      </c>
    </row>
    <row r="31" spans="1:6" ht="12.75">
      <c r="A31" s="20">
        <v>13</v>
      </c>
      <c r="B31" s="23">
        <v>-0.6331043194633679</v>
      </c>
      <c r="C31" s="23">
        <v>0.5960334130094285</v>
      </c>
      <c r="D31" s="23"/>
      <c r="E31" s="23">
        <v>-0.5449199169189</v>
      </c>
      <c r="F31" s="23">
        <v>0.5249331241915343</v>
      </c>
    </row>
    <row r="32" spans="1:6" ht="12.75">
      <c r="A32" s="20">
        <v>14</v>
      </c>
      <c r="B32" s="23">
        <v>-0.6502342406920839</v>
      </c>
      <c r="C32" s="23">
        <v>0.6191368452307224</v>
      </c>
      <c r="D32" s="23"/>
      <c r="E32" s="23">
        <v>-0.5497167471734679</v>
      </c>
      <c r="F32" s="23">
        <v>0.531808580889748</v>
      </c>
    </row>
    <row r="33" spans="1:6" ht="12.75">
      <c r="A33" s="20">
        <v>15</v>
      </c>
      <c r="B33" s="23">
        <v>-0.6562955974345528</v>
      </c>
      <c r="C33" s="23">
        <v>0.630117563967079</v>
      </c>
      <c r="D33" s="23"/>
      <c r="E33" s="23">
        <v>-0.5521151623007516</v>
      </c>
      <c r="F33" s="23">
        <v>0.5359658337770402</v>
      </c>
    </row>
    <row r="34" spans="1:6" ht="12.75">
      <c r="A34" s="20">
        <v>16</v>
      </c>
      <c r="B34" s="23">
        <v>-0.6649044809238562</v>
      </c>
      <c r="C34" s="23">
        <v>0.6473353309456858</v>
      </c>
      <c r="D34" s="23"/>
      <c r="E34" s="23">
        <v>-0.5539539472316694</v>
      </c>
      <c r="F34" s="23">
        <v>0.5388439319297808</v>
      </c>
    </row>
    <row r="35" spans="1:6" ht="12.75">
      <c r="A35" s="20">
        <v>17</v>
      </c>
      <c r="B35" s="23">
        <v>-0.6865145353970057</v>
      </c>
      <c r="C35" s="23">
        <v>0.6506734694415383</v>
      </c>
      <c r="D35" s="23"/>
      <c r="E35" s="23">
        <v>-0.5544336302571261</v>
      </c>
      <c r="F35" s="23">
        <v>0.5396434036388754</v>
      </c>
    </row>
    <row r="36" spans="1:6" ht="12.75">
      <c r="A36" s="20">
        <v>18</v>
      </c>
      <c r="B36" s="23">
        <v>-0.7073339781211375</v>
      </c>
      <c r="C36" s="23">
        <v>0.6645530979242927</v>
      </c>
      <c r="D36" s="23"/>
      <c r="E36" s="23">
        <v>-0.5547534189407639</v>
      </c>
      <c r="F36" s="23">
        <v>0.5393236149552376</v>
      </c>
    </row>
    <row r="37" spans="1:6" ht="12.75">
      <c r="A37" s="20">
        <v>19</v>
      </c>
      <c r="B37" s="23">
        <v>-0.7278898835955968</v>
      </c>
      <c r="C37" s="23">
        <v>0.6958261848854359</v>
      </c>
      <c r="D37" s="23"/>
      <c r="E37" s="23">
        <v>-0.5543536830862167</v>
      </c>
      <c r="F37" s="23">
        <v>0.5374048828534105</v>
      </c>
    </row>
    <row r="38" spans="1:6" ht="12.75">
      <c r="A38" s="20">
        <v>20</v>
      </c>
      <c r="B38" s="23">
        <v>-0.7565275980600145</v>
      </c>
      <c r="C38" s="23">
        <v>0.7272749633463608</v>
      </c>
      <c r="D38" s="23"/>
      <c r="E38" s="23">
        <v>-0.5536341585480314</v>
      </c>
      <c r="F38" s="23">
        <v>0.5347666262133982</v>
      </c>
    </row>
    <row r="39" spans="1:6" ht="12.75">
      <c r="A39" s="20">
        <v>21</v>
      </c>
      <c r="B39" s="23">
        <v>-0.7773470407841463</v>
      </c>
      <c r="C39" s="23">
        <v>0.7422087408278056</v>
      </c>
      <c r="D39" s="23"/>
      <c r="E39" s="23">
        <v>-0.5525948453262084</v>
      </c>
      <c r="F39" s="23">
        <v>0.5323682110861143</v>
      </c>
    </row>
    <row r="40" spans="1:6" ht="12.75">
      <c r="A40" s="20">
        <v>22</v>
      </c>
      <c r="B40" s="23">
        <v>-0.8078295159962717</v>
      </c>
      <c r="C40" s="23">
        <v>0.7778741152834915</v>
      </c>
      <c r="D40" s="23"/>
      <c r="E40" s="23">
        <v>-0.558910671828056</v>
      </c>
      <c r="F40" s="23">
        <v>0.5374848300243199</v>
      </c>
    </row>
    <row r="41" spans="1:6" ht="12.75">
      <c r="A41" s="20">
        <v>23</v>
      </c>
      <c r="B41" s="23">
        <v>-0.830230182218439</v>
      </c>
      <c r="C41" s="23">
        <v>0.7904360575178833</v>
      </c>
      <c r="D41" s="23"/>
      <c r="E41" s="23">
        <v>-0.5514755849334759</v>
      </c>
      <c r="F41" s="23">
        <v>0.5308492148388345</v>
      </c>
    </row>
    <row r="42" spans="1:6" ht="12.75">
      <c r="A42" s="20">
        <v>24</v>
      </c>
      <c r="B42" s="23">
        <v>-0.8565839071856944</v>
      </c>
      <c r="C42" s="23">
        <v>0.8227632934777166</v>
      </c>
      <c r="D42" s="23"/>
      <c r="E42" s="23">
        <v>-0.5641072379371712</v>
      </c>
      <c r="F42" s="23">
        <v>0.5209357656460611</v>
      </c>
    </row>
    <row r="43" spans="1:6" ht="12.75">
      <c r="A43" s="20">
        <v>25</v>
      </c>
      <c r="B43" s="23">
        <v>-0.8600098914314377</v>
      </c>
      <c r="C43" s="23">
        <v>0.8397175232066509</v>
      </c>
      <c r="D43" s="23"/>
      <c r="E43" s="23">
        <v>-0.5381244073915956</v>
      </c>
      <c r="F43" s="23">
        <v>0.5215753430133369</v>
      </c>
    </row>
    <row r="44" spans="1:6" ht="12.75">
      <c r="A44" s="20">
        <v>26</v>
      </c>
      <c r="B44" s="23">
        <v>-0.8802144139063335</v>
      </c>
      <c r="C44" s="23">
        <v>0.8648414076754346</v>
      </c>
      <c r="D44" s="23"/>
      <c r="E44" s="23">
        <v>-0.5355660979224929</v>
      </c>
      <c r="F44" s="23">
        <v>0.5107824749405593</v>
      </c>
    </row>
    <row r="45" spans="1:6" ht="12.75">
      <c r="A45" s="20">
        <v>27</v>
      </c>
      <c r="B45" s="23">
        <v>-0.9045476866260995</v>
      </c>
      <c r="C45" s="23">
        <v>0.8817077916544781</v>
      </c>
      <c r="D45" s="23"/>
      <c r="E45" s="23">
        <v>-0.540602769689789</v>
      </c>
      <c r="F45" s="23">
        <v>0.5035872295587076</v>
      </c>
    </row>
    <row r="46" spans="1:6" ht="12.75">
      <c r="A46" s="20">
        <v>28</v>
      </c>
      <c r="B46" s="23">
        <v>-0.90665598462348</v>
      </c>
      <c r="C46" s="23">
        <v>0.8680038546715053</v>
      </c>
      <c r="D46" s="23"/>
      <c r="E46" s="23">
        <v>-0.5315687393770197</v>
      </c>
      <c r="F46" s="23">
        <v>0.5043867012678023</v>
      </c>
    </row>
    <row r="47" spans="1:6" ht="12.75">
      <c r="A47" s="20">
        <v>29</v>
      </c>
      <c r="B47" s="23">
        <v>-0.8943575796387607</v>
      </c>
      <c r="C47" s="23">
        <v>0.8559689869364586</v>
      </c>
      <c r="D47" s="23"/>
      <c r="E47" s="23">
        <v>-0.5547534189407639</v>
      </c>
      <c r="F47" s="23">
        <v>0.5174980372969542</v>
      </c>
    </row>
    <row r="48" spans="1:6" ht="12.75">
      <c r="A48" s="20">
        <v>30</v>
      </c>
      <c r="B48" s="23">
        <v>-0.8730110624152838</v>
      </c>
      <c r="C48" s="23">
        <v>0.8471844119473734</v>
      </c>
      <c r="D48" s="23"/>
      <c r="E48" s="23">
        <v>-0.5658660756971793</v>
      </c>
      <c r="F48" s="23">
        <v>0.5254927543879004</v>
      </c>
    </row>
    <row r="49" spans="1:6" ht="12.75">
      <c r="A49" s="20">
        <v>31</v>
      </c>
      <c r="B49" s="23">
        <v>-0.8442855022009752</v>
      </c>
      <c r="C49" s="23">
        <v>0.8298787992188756</v>
      </c>
      <c r="D49" s="23"/>
      <c r="E49" s="23">
        <v>-0.5880114420391005</v>
      </c>
      <c r="F49" s="23">
        <v>0.5489972226352826</v>
      </c>
    </row>
    <row r="50" spans="1:6" ht="12.75">
      <c r="A50" s="20">
        <v>32</v>
      </c>
      <c r="B50" s="23">
        <v>-0.8585165136832933</v>
      </c>
      <c r="C50" s="23">
        <v>0.8333926292145096</v>
      </c>
      <c r="D50" s="23"/>
      <c r="E50" s="23">
        <v>-0.6149536386355896</v>
      </c>
      <c r="F50" s="23">
        <v>0.5776982569917799</v>
      </c>
    </row>
    <row r="51" spans="1:6" ht="12.75">
      <c r="A51" s="20">
        <v>33</v>
      </c>
      <c r="B51" s="23">
        <v>-0.8435827362018484</v>
      </c>
      <c r="C51" s="23">
        <v>0.8132759524895046</v>
      </c>
      <c r="D51" s="23"/>
      <c r="E51" s="23">
        <v>-0.6213494123083466</v>
      </c>
      <c r="F51" s="23">
        <v>0.5759394192317716</v>
      </c>
    </row>
    <row r="52" spans="1:6" ht="12.75">
      <c r="A52" s="20">
        <v>34</v>
      </c>
      <c r="B52" s="23">
        <v>-0.8482385609460636</v>
      </c>
      <c r="C52" s="23">
        <v>0.844373347950866</v>
      </c>
      <c r="D52" s="23"/>
      <c r="E52" s="23">
        <v>-0.6356599559011405</v>
      </c>
      <c r="F52" s="23">
        <v>0.5937676383445819</v>
      </c>
    </row>
    <row r="53" spans="1:6" ht="12.75">
      <c r="A53" s="20">
        <v>35</v>
      </c>
      <c r="B53" s="23">
        <v>-0.8059847552485639</v>
      </c>
      <c r="C53" s="23">
        <v>0.8283854214707311</v>
      </c>
      <c r="D53" s="23"/>
      <c r="E53" s="23">
        <v>-0.643334884308449</v>
      </c>
      <c r="F53" s="23">
        <v>0.6038409818791742</v>
      </c>
    </row>
    <row r="54" spans="1:6" ht="12.75">
      <c r="A54" s="20">
        <v>36</v>
      </c>
      <c r="B54" s="23">
        <v>-0.8382241454585064</v>
      </c>
      <c r="C54" s="23">
        <v>0.8399810604563235</v>
      </c>
      <c r="D54" s="23"/>
      <c r="E54" s="23">
        <v>-0.650929865544848</v>
      </c>
      <c r="F54" s="23">
        <v>0.6173520537628735</v>
      </c>
    </row>
    <row r="55" spans="1:6" ht="12.75">
      <c r="A55" s="20">
        <v>37</v>
      </c>
      <c r="B55" s="23">
        <v>-0.8455153426994471</v>
      </c>
      <c r="C55" s="23">
        <v>0.8608883489303462</v>
      </c>
      <c r="D55" s="23"/>
      <c r="E55" s="23">
        <v>-0.6666794582140122</v>
      </c>
      <c r="F55" s="23">
        <v>0.6239077217774495</v>
      </c>
    </row>
    <row r="56" spans="1:6" ht="12.75">
      <c r="A56" s="20">
        <v>38</v>
      </c>
      <c r="B56" s="23">
        <v>-0.8447247309504295</v>
      </c>
      <c r="C56" s="23">
        <v>0.8143301014881948</v>
      </c>
      <c r="D56" s="23"/>
      <c r="E56" s="23">
        <v>-0.6807501602940776</v>
      </c>
      <c r="F56" s="23">
        <v>0.636939110635692</v>
      </c>
    </row>
    <row r="57" spans="1:6" ht="12.75">
      <c r="A57" s="20">
        <v>39</v>
      </c>
      <c r="B57" s="23">
        <v>-0.8247837457252062</v>
      </c>
      <c r="C57" s="23">
        <v>0.8319870972162561</v>
      </c>
      <c r="D57" s="23"/>
      <c r="E57" s="23">
        <v>-0.6962599114505136</v>
      </c>
      <c r="F57" s="23">
        <v>0.6603636317121646</v>
      </c>
    </row>
    <row r="58" spans="1:6" ht="12.75">
      <c r="A58" s="20">
        <v>40</v>
      </c>
      <c r="B58" s="23">
        <v>-0.8510496249425709</v>
      </c>
      <c r="C58" s="23">
        <v>0.8371699964598164</v>
      </c>
      <c r="D58" s="23"/>
      <c r="E58" s="23">
        <v>-0.7140881305633238</v>
      </c>
      <c r="F58" s="23">
        <v>0.6845076773268224</v>
      </c>
    </row>
    <row r="59" spans="1:6" ht="12.75">
      <c r="A59" s="20">
        <v>41</v>
      </c>
      <c r="B59" s="23">
        <v>-0.771637067041241</v>
      </c>
      <c r="C59" s="23">
        <v>0.7967609515100246</v>
      </c>
      <c r="D59" s="23"/>
      <c r="E59" s="23">
        <v>-0.7279989383015704</v>
      </c>
      <c r="F59" s="23">
        <v>0.6984984322359784</v>
      </c>
    </row>
    <row r="60" spans="1:6" ht="12.75">
      <c r="A60" s="20">
        <v>42</v>
      </c>
      <c r="B60" s="23">
        <v>-0.7486214805698378</v>
      </c>
      <c r="C60" s="23">
        <v>0.7555612948112151</v>
      </c>
      <c r="D60" s="23"/>
      <c r="E60" s="23">
        <v>-0.7489450970798496</v>
      </c>
      <c r="F60" s="23">
        <v>0.7259203118579243</v>
      </c>
    </row>
    <row r="61" spans="1:6" ht="12.75">
      <c r="A61" s="20">
        <v>43</v>
      </c>
      <c r="B61" s="23">
        <v>-0.7361473840853369</v>
      </c>
      <c r="C61" s="23">
        <v>0.7480944060704927</v>
      </c>
      <c r="D61" s="23"/>
      <c r="E61" s="23">
        <v>-0.7645347954071949</v>
      </c>
      <c r="F61" s="23">
        <v>0.7382321761779816</v>
      </c>
    </row>
    <row r="62" spans="1:6" ht="12.75">
      <c r="A62" s="20">
        <v>44</v>
      </c>
      <c r="B62" s="23">
        <v>-0.7539800713131798</v>
      </c>
      <c r="C62" s="23">
        <v>0.7376407618334814</v>
      </c>
      <c r="D62" s="23"/>
      <c r="E62" s="23">
        <v>-0.7836421692545565</v>
      </c>
      <c r="F62" s="23">
        <v>0.7641350595526476</v>
      </c>
    </row>
    <row r="63" spans="1:6" ht="12.75">
      <c r="A63" s="20">
        <v>45</v>
      </c>
      <c r="B63" s="23">
        <v>-0.7416816663284604</v>
      </c>
      <c r="C63" s="23">
        <v>0.7422087408278056</v>
      </c>
      <c r="D63" s="23"/>
      <c r="E63" s="23">
        <v>-0.785960637210931</v>
      </c>
      <c r="F63" s="23">
        <v>0.7768466597272522</v>
      </c>
    </row>
    <row r="64" spans="1:6" ht="12.75">
      <c r="A64" s="20">
        <v>46</v>
      </c>
      <c r="B64" s="23">
        <v>-0.7192810001062934</v>
      </c>
      <c r="C64" s="23">
        <v>0.7180511596078214</v>
      </c>
      <c r="D64" s="23"/>
      <c r="E64" s="23">
        <v>-0.7993118147528113</v>
      </c>
      <c r="F64" s="23">
        <v>0.7981925543600789</v>
      </c>
    </row>
    <row r="65" spans="1:6" ht="12.75">
      <c r="A65" s="20">
        <v>47</v>
      </c>
      <c r="B65" s="23">
        <v>-0.7075975153708101</v>
      </c>
      <c r="C65" s="23">
        <v>0.7239368248505085</v>
      </c>
      <c r="D65" s="23"/>
      <c r="E65" s="23">
        <v>-0.8144218300546999</v>
      </c>
      <c r="F65" s="23">
        <v>0.8118635205855971</v>
      </c>
    </row>
    <row r="66" spans="1:6" ht="12.75">
      <c r="A66" s="20">
        <v>48</v>
      </c>
      <c r="B66" s="23">
        <v>-0.6357396919600934</v>
      </c>
      <c r="C66" s="23">
        <v>0.6327529364638045</v>
      </c>
      <c r="D66" s="23"/>
      <c r="E66" s="23">
        <v>-0.8148215659092471</v>
      </c>
      <c r="F66" s="23">
        <v>0.8049081167164738</v>
      </c>
    </row>
    <row r="67" spans="1:6" ht="12.75">
      <c r="A67" s="20">
        <v>49</v>
      </c>
      <c r="B67" s="23">
        <v>-0.6137782544873805</v>
      </c>
      <c r="C67" s="23">
        <v>0.6283606489692619</v>
      </c>
      <c r="D67" s="23"/>
      <c r="E67" s="23">
        <v>-0.804588328032836</v>
      </c>
      <c r="F67" s="23">
        <v>0.7964337166000707</v>
      </c>
    </row>
    <row r="68" spans="1:6" ht="12.75">
      <c r="A68" s="20">
        <v>50</v>
      </c>
      <c r="B68" s="23">
        <v>-0.5810117897780929</v>
      </c>
      <c r="C68" s="23">
        <v>0.5776736512822405</v>
      </c>
      <c r="D68" s="23"/>
      <c r="E68" s="23">
        <v>-0.7860405843818405</v>
      </c>
      <c r="F68" s="23">
        <v>0.7893184183891285</v>
      </c>
    </row>
    <row r="69" spans="1:6" ht="12.75">
      <c r="A69" s="20">
        <v>51</v>
      </c>
      <c r="B69" s="23">
        <v>-0.5931345032630304</v>
      </c>
      <c r="C69" s="23">
        <v>0.5979660195070272</v>
      </c>
      <c r="D69" s="23"/>
      <c r="E69" s="23">
        <v>-0.7606973312035407</v>
      </c>
      <c r="F69" s="23">
        <v>0.7736487728908737</v>
      </c>
    </row>
    <row r="70" spans="1:6" ht="12.75">
      <c r="A70" s="20">
        <v>52</v>
      </c>
      <c r="B70" s="23">
        <v>-0.5920803542643401</v>
      </c>
      <c r="C70" s="23">
        <v>0.5751261245354058</v>
      </c>
      <c r="D70" s="23"/>
      <c r="E70" s="23">
        <v>-0.7653342671162896</v>
      </c>
      <c r="F70" s="23">
        <v>0.7742883502581495</v>
      </c>
    </row>
    <row r="71" spans="1:6" ht="12.75">
      <c r="A71" s="20">
        <v>53</v>
      </c>
      <c r="B71" s="23">
        <v>-0.5325209358383427</v>
      </c>
      <c r="C71" s="23">
        <v>0.5383187553311389</v>
      </c>
      <c r="D71" s="23"/>
      <c r="E71" s="23">
        <v>-0.7487052555671212</v>
      </c>
      <c r="F71" s="23">
        <v>0.7555807122653351</v>
      </c>
    </row>
    <row r="72" spans="1:6" ht="12.75">
      <c r="A72" s="20">
        <v>54</v>
      </c>
      <c r="B72" s="23">
        <v>-0.48534776814695535</v>
      </c>
      <c r="C72" s="23">
        <v>0.5059036736214148</v>
      </c>
      <c r="D72" s="23"/>
      <c r="E72" s="23">
        <v>-0.7475060480034793</v>
      </c>
      <c r="F72" s="23">
        <v>0.7740485087454211</v>
      </c>
    </row>
    <row r="73" spans="1:6" ht="12.75">
      <c r="A73" s="20">
        <v>55</v>
      </c>
      <c r="B73" s="23">
        <v>-0.5161816263586443</v>
      </c>
      <c r="C73" s="23">
        <v>0.540075670328956</v>
      </c>
      <c r="D73" s="23"/>
      <c r="E73" s="23">
        <v>-0.7116097682651303</v>
      </c>
      <c r="F73" s="23">
        <v>0.7599778066653555</v>
      </c>
    </row>
    <row r="74" spans="1:6" ht="12.75">
      <c r="A74" s="20">
        <v>56</v>
      </c>
      <c r="B74" s="23">
        <v>-0.5659023207968664</v>
      </c>
      <c r="C74" s="23">
        <v>0.5709095285406449</v>
      </c>
      <c r="D74" s="23"/>
      <c r="E74" s="23">
        <v>-0.7303973534288543</v>
      </c>
      <c r="F74" s="23">
        <v>0.7656540557999274</v>
      </c>
    </row>
    <row r="75" spans="1:6" ht="12.75">
      <c r="A75" s="20">
        <v>57</v>
      </c>
      <c r="B75" s="23">
        <v>-0.5133705623621371</v>
      </c>
      <c r="C75" s="23">
        <v>0.5090661206174854</v>
      </c>
      <c r="D75" s="23"/>
      <c r="E75" s="23">
        <v>-0.7306371949415826</v>
      </c>
      <c r="F75" s="23">
        <v>0.7791651276836267</v>
      </c>
    </row>
    <row r="76" spans="1:6" ht="12.75">
      <c r="A76" s="20">
        <v>58</v>
      </c>
      <c r="B76" s="23">
        <v>-0.485611305396628</v>
      </c>
      <c r="C76" s="23">
        <v>0.5059036736214148</v>
      </c>
      <c r="D76" s="23"/>
      <c r="E76" s="23">
        <v>-0.7242414212688256</v>
      </c>
      <c r="F76" s="23">
        <v>0.7395113309125331</v>
      </c>
    </row>
    <row r="77" spans="1:6" ht="12.75">
      <c r="A77" s="20">
        <v>59</v>
      </c>
      <c r="B77" s="23">
        <v>-0.5192562276048241</v>
      </c>
      <c r="C77" s="23">
        <v>0.5289192600928179</v>
      </c>
      <c r="D77" s="23"/>
      <c r="E77" s="23">
        <v>-0.7041746813705504</v>
      </c>
      <c r="F77" s="23">
        <v>0.7496646216180348</v>
      </c>
    </row>
    <row r="78" spans="1:6" ht="12.75">
      <c r="A78" s="20">
        <v>60</v>
      </c>
      <c r="B78" s="23">
        <v>-0.4680421554184576</v>
      </c>
      <c r="C78" s="23">
        <v>0.4948351091351674</v>
      </c>
      <c r="D78" s="23"/>
      <c r="E78" s="23">
        <v>-0.7192047495015294</v>
      </c>
      <c r="F78" s="23">
        <v>0.7515034065489524</v>
      </c>
    </row>
    <row r="79" spans="1:6" ht="12.75">
      <c r="A79" s="20">
        <v>61</v>
      </c>
      <c r="B79" s="23">
        <v>-0.5119650303638834</v>
      </c>
      <c r="C79" s="23">
        <v>0.5273380365947825</v>
      </c>
      <c r="D79" s="23"/>
      <c r="E79" s="23">
        <v>-0.656286325995782</v>
      </c>
      <c r="F79" s="23">
        <v>0.7155271796396941</v>
      </c>
    </row>
    <row r="80" spans="1:6" ht="12.75">
      <c r="A80" s="20">
        <v>62</v>
      </c>
      <c r="B80" s="23">
        <v>-0.39969816200337505</v>
      </c>
      <c r="C80" s="23">
        <v>0.41234794998765767</v>
      </c>
      <c r="D80" s="23"/>
      <c r="E80" s="23">
        <v>-0.6332615407738567</v>
      </c>
      <c r="F80" s="23">
        <v>0.677872062141337</v>
      </c>
    </row>
    <row r="81" spans="1:6" ht="12.75">
      <c r="A81" s="20">
        <v>63</v>
      </c>
      <c r="B81" s="23">
        <v>-0.34224704157475805</v>
      </c>
      <c r="C81" s="23">
        <v>0.3811627087764053</v>
      </c>
      <c r="D81" s="23"/>
      <c r="E81" s="23">
        <v>-0.6175119481046925</v>
      </c>
      <c r="F81" s="23">
        <v>0.6672390884103785</v>
      </c>
    </row>
    <row r="82" spans="1:6" ht="12.75">
      <c r="A82" s="20">
        <v>64</v>
      </c>
      <c r="B82" s="23">
        <v>-0.46180510717620715</v>
      </c>
      <c r="C82" s="23">
        <v>0.4865776086454273</v>
      </c>
      <c r="D82" s="23"/>
      <c r="E82" s="23">
        <v>-0.6239077217774495</v>
      </c>
      <c r="F82" s="23">
        <v>0.6555668014575968</v>
      </c>
    </row>
    <row r="83" spans="1:6" ht="12.75">
      <c r="A83" s="20">
        <v>65</v>
      </c>
      <c r="B83" s="23">
        <v>-0.3497139303154804</v>
      </c>
      <c r="C83" s="23">
        <v>0.40400260374802677</v>
      </c>
      <c r="D83" s="23"/>
      <c r="E83" s="23">
        <v>-0.6079982347664663</v>
      </c>
      <c r="F83" s="23">
        <v>0.654047805210317</v>
      </c>
    </row>
    <row r="84" spans="1:6" ht="12.75">
      <c r="A84" s="20">
        <v>66</v>
      </c>
      <c r="B84" s="23">
        <v>-0.33855752007934226</v>
      </c>
      <c r="C84" s="23">
        <v>0.38722406551887406</v>
      </c>
      <c r="D84" s="23"/>
      <c r="E84" s="23">
        <v>-0.584813555202722</v>
      </c>
      <c r="F84" s="23">
        <v>0.6315027030138485</v>
      </c>
    </row>
    <row r="85" spans="1:6" ht="12.75">
      <c r="A85" s="20">
        <v>67</v>
      </c>
      <c r="B85" s="23">
        <v>-0.35507252105882237</v>
      </c>
      <c r="C85" s="23">
        <v>0.4062865932451889</v>
      </c>
      <c r="D85" s="23"/>
      <c r="E85" s="23">
        <v>-0.5677848077990064</v>
      </c>
      <c r="F85" s="23">
        <v>0.6303034954502065</v>
      </c>
    </row>
    <row r="86" spans="1:6" ht="12.75">
      <c r="A86" s="20">
        <v>68</v>
      </c>
      <c r="B86" s="23">
        <v>-0.372465979537211</v>
      </c>
      <c r="C86" s="23">
        <v>0.43466077045993395</v>
      </c>
      <c r="D86" s="23"/>
      <c r="E86" s="23">
        <v>-0.5075845881041808</v>
      </c>
      <c r="F86" s="23">
        <v>0.5540338944025788</v>
      </c>
    </row>
    <row r="87" spans="1:6" ht="12.75">
      <c r="A87" s="20">
        <v>69</v>
      </c>
      <c r="B87" s="23">
        <v>-0.37158752203830253</v>
      </c>
      <c r="C87" s="23">
        <v>0.42473420072226775</v>
      </c>
      <c r="D87" s="23"/>
      <c r="E87" s="23">
        <v>-0.48376033117316075</v>
      </c>
      <c r="F87" s="23">
        <v>0.5450798112607189</v>
      </c>
    </row>
    <row r="88" spans="1:6" ht="12.75">
      <c r="A88" s="20">
        <v>70</v>
      </c>
      <c r="B88" s="23">
        <v>-0.3622758725498722</v>
      </c>
      <c r="C88" s="23">
        <v>0.41331425323645704</v>
      </c>
      <c r="D88" s="23"/>
      <c r="E88" s="23">
        <v>-0.45186140998028507</v>
      </c>
      <c r="F88" s="23">
        <v>0.5010289200896049</v>
      </c>
    </row>
    <row r="89" spans="1:6" ht="12.75">
      <c r="A89" s="20">
        <v>71</v>
      </c>
      <c r="B89" s="23">
        <v>-0.3623637182997631</v>
      </c>
      <c r="C89" s="23">
        <v>0.4235922059736867</v>
      </c>
      <c r="D89" s="23"/>
      <c r="E89" s="23">
        <v>-0.45074214958755254</v>
      </c>
      <c r="F89" s="23">
        <v>0.510062950402374</v>
      </c>
    </row>
    <row r="90" spans="1:6" ht="12.75">
      <c r="A90" s="20">
        <v>72</v>
      </c>
      <c r="B90" s="23">
        <v>-0.34778132381788174</v>
      </c>
      <c r="C90" s="23">
        <v>0.44221550495054723</v>
      </c>
      <c r="D90" s="23"/>
      <c r="E90" s="23">
        <v>-0.43970944000204665</v>
      </c>
      <c r="F90" s="23">
        <v>0.48663842932590146</v>
      </c>
    </row>
    <row r="91" spans="1:6" ht="12.75">
      <c r="A91" s="20">
        <v>73</v>
      </c>
      <c r="B91" s="23">
        <v>-0.3236237425978975</v>
      </c>
      <c r="C91" s="23">
        <v>0.4018943057506464</v>
      </c>
      <c r="D91" s="23"/>
      <c r="E91" s="23">
        <v>-0.3906218770636364</v>
      </c>
      <c r="F91" s="23">
        <v>0.45186140998028507</v>
      </c>
    </row>
    <row r="92" spans="1:6" ht="12.75">
      <c r="A92" s="20">
        <v>74</v>
      </c>
      <c r="B92" s="23">
        <v>-0.2874312936428666</v>
      </c>
      <c r="C92" s="23">
        <v>0.38388592702302177</v>
      </c>
      <c r="D92" s="23"/>
      <c r="E92" s="23">
        <v>-0.34952903121617235</v>
      </c>
      <c r="F92" s="23">
        <v>0.41956275293286194</v>
      </c>
    </row>
    <row r="93" spans="1:6" ht="12.75">
      <c r="A93" s="20">
        <v>75</v>
      </c>
      <c r="B93" s="23">
        <v>-0.2609018771758294</v>
      </c>
      <c r="C93" s="23">
        <v>0.34874762706668105</v>
      </c>
      <c r="D93" s="23"/>
      <c r="E93" s="23">
        <v>-0.3569641181107524</v>
      </c>
      <c r="F93" s="23">
        <v>0.43651155316566814</v>
      </c>
    </row>
    <row r="94" spans="1:6" ht="12.75">
      <c r="A94" s="20">
        <v>76</v>
      </c>
      <c r="B94" s="23">
        <v>-0.24605594544427548</v>
      </c>
      <c r="C94" s="23">
        <v>0.3222182105996439</v>
      </c>
      <c r="D94" s="23"/>
      <c r="E94" s="23">
        <v>-0.3730334994635545</v>
      </c>
      <c r="F94" s="23">
        <v>0.44922315334027274</v>
      </c>
    </row>
    <row r="95" spans="1:6" ht="12.75">
      <c r="A95" s="20">
        <v>77</v>
      </c>
      <c r="B95" s="23">
        <v>-0.20599828349404714</v>
      </c>
      <c r="C95" s="23">
        <v>0.2938440333848988</v>
      </c>
      <c r="D95" s="23"/>
      <c r="E95" s="23">
        <v>-0.32786334789970784</v>
      </c>
      <c r="F95" s="23">
        <v>0.3951788658054758</v>
      </c>
    </row>
    <row r="96" spans="1:6" ht="12.75">
      <c r="A96" s="20">
        <v>78</v>
      </c>
      <c r="B96" s="23">
        <v>-0.19809216600387047</v>
      </c>
      <c r="C96" s="23">
        <v>0.30113523062583947</v>
      </c>
      <c r="D96" s="23"/>
      <c r="E96" s="23">
        <v>-0.29772326446684033</v>
      </c>
      <c r="F96" s="23">
        <v>0.38150789957995757</v>
      </c>
    </row>
    <row r="97" spans="1:6" ht="12.75">
      <c r="A97" s="20">
        <v>79</v>
      </c>
      <c r="B97" s="23">
        <v>-0.1682246110409809</v>
      </c>
      <c r="C97" s="23">
        <v>0.25738804718019537</v>
      </c>
      <c r="D97" s="23"/>
      <c r="E97" s="23">
        <v>-0.30108104564503774</v>
      </c>
      <c r="F97" s="23">
        <v>0.38542531095452126</v>
      </c>
    </row>
    <row r="98" spans="1:6" ht="12.75">
      <c r="A98" s="20">
        <v>80</v>
      </c>
      <c r="B98" s="23">
        <v>-0.14687809381750397</v>
      </c>
      <c r="C98" s="23">
        <v>0.2489548551906736</v>
      </c>
      <c r="D98" s="23"/>
      <c r="E98" s="23">
        <v>-0.25998819979757376</v>
      </c>
      <c r="F98" s="23">
        <v>0.35040845009617644</v>
      </c>
    </row>
    <row r="99" spans="1:6" ht="12.75">
      <c r="A99" s="20">
        <v>81</v>
      </c>
      <c r="B99" s="23">
        <v>-0.13712721557961943</v>
      </c>
      <c r="C99" s="23">
        <v>0.22304035897287236</v>
      </c>
      <c r="D99" s="23"/>
      <c r="E99" s="23">
        <v>-0.26478503005214155</v>
      </c>
      <c r="F99" s="23">
        <v>0.35736385396529974</v>
      </c>
    </row>
    <row r="100" spans="1:6" ht="12.75">
      <c r="A100" s="20">
        <v>82</v>
      </c>
      <c r="B100" s="23">
        <v>-0.11911883685199484</v>
      </c>
      <c r="C100" s="23">
        <v>0.21012703373891714</v>
      </c>
      <c r="D100" s="23"/>
      <c r="E100" s="23">
        <v>-0.1981890366845588</v>
      </c>
      <c r="F100" s="23">
        <v>0.2745385849030961</v>
      </c>
    </row>
    <row r="101" spans="1:6" ht="12.75">
      <c r="A101" s="20">
        <v>83</v>
      </c>
      <c r="B101" s="23">
        <v>-0.1084895011152018</v>
      </c>
      <c r="C101" s="23">
        <v>0.17779979777908375</v>
      </c>
      <c r="D101" s="23"/>
      <c r="E101" s="23">
        <v>-0.16069381352802067</v>
      </c>
      <c r="F101" s="23">
        <v>0.24359902976113387</v>
      </c>
    </row>
    <row r="102" spans="1:6" ht="12.75">
      <c r="A102" s="20">
        <v>84</v>
      </c>
      <c r="B102" s="23">
        <v>-0.08406838264554503</v>
      </c>
      <c r="C102" s="23">
        <v>0.1647986267952377</v>
      </c>
      <c r="D102" s="23"/>
      <c r="E102" s="23">
        <v>-0.19387188945544784</v>
      </c>
      <c r="F102" s="23">
        <v>0.2889290756667994</v>
      </c>
    </row>
    <row r="103" spans="1:6" ht="12.75">
      <c r="A103" s="20">
        <v>85</v>
      </c>
      <c r="B103" s="23">
        <v>-0.06386386017064916</v>
      </c>
      <c r="C103" s="23">
        <v>0.12948463533911533</v>
      </c>
      <c r="D103" s="23"/>
      <c r="E103" s="23">
        <v>-0.13918802455337514</v>
      </c>
      <c r="F103" s="23">
        <v>0.23096737675743867</v>
      </c>
    </row>
    <row r="104" spans="1:6" ht="12.75">
      <c r="A104" s="20">
        <v>86</v>
      </c>
      <c r="B104" s="23">
        <v>-0.053673753183310365</v>
      </c>
      <c r="C104" s="23">
        <v>0.11797684210341378</v>
      </c>
      <c r="D104" s="23"/>
      <c r="E104" s="23">
        <v>-0.12351837905512039</v>
      </c>
      <c r="F104" s="23">
        <v>0.2105808481755256</v>
      </c>
    </row>
    <row r="105" spans="1:6" ht="12.75">
      <c r="A105" s="20">
        <v>87</v>
      </c>
      <c r="B105" s="23">
        <v>-0.04207811419771794</v>
      </c>
      <c r="C105" s="23">
        <v>0.09917785162677152</v>
      </c>
      <c r="D105" s="23"/>
      <c r="E105" s="23">
        <v>-0.1169627110405444</v>
      </c>
      <c r="F105" s="23">
        <v>0.20706317265550925</v>
      </c>
    </row>
    <row r="106" spans="1:6" ht="12.75">
      <c r="A106" s="20">
        <v>88</v>
      </c>
      <c r="B106" s="23">
        <v>-0.03346923070841448</v>
      </c>
      <c r="C106" s="23">
        <v>0.0981237026280813</v>
      </c>
      <c r="D106" s="23"/>
      <c r="E106" s="23">
        <v>-0.11024714868414952</v>
      </c>
      <c r="F106" s="23">
        <v>0.20650354245914299</v>
      </c>
    </row>
    <row r="107" spans="1:6" ht="12.75">
      <c r="A107" s="20">
        <v>89</v>
      </c>
      <c r="B107" s="23">
        <v>-0.03021893796245297</v>
      </c>
      <c r="C107" s="23">
        <v>0.08582529764336207</v>
      </c>
      <c r="D107" s="23"/>
      <c r="E107" s="23">
        <v>-0.09785533719318273</v>
      </c>
      <c r="F107" s="23">
        <v>0.18731622144087187</v>
      </c>
    </row>
    <row r="108" spans="1:6" ht="12.75">
      <c r="A108" s="20">
        <v>90</v>
      </c>
      <c r="B108" s="23">
        <v>-0.09065681388735891</v>
      </c>
      <c r="C108" s="23">
        <v>0.2344603064586831</v>
      </c>
      <c r="D108" s="23"/>
      <c r="E108" s="23">
        <v>-0.4035733187509693</v>
      </c>
      <c r="F108" s="23">
        <v>1.0432306331975831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2005-07-12T11:35:22Z</dcterms:modified>
  <cp:category/>
  <cp:version/>
  <cp:contentType/>
  <cp:contentStatus/>
</cp:coreProperties>
</file>