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<sst xmlns="http://schemas.openxmlformats.org/spreadsheetml/2006/main" count="17" uniqueCount="12">
  <si>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</si>
  <si>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</si>
  <si>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</si>
  <si>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</si>
  <si>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</si>
  <si>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</si>
  <si>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</si>
  <si>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</si>
  <si>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</si>
  <si>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</si>
  <si>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2.2.2.G.e. Pirámide de población de Granada. Años 2005 y 2025</t>
  </si>
  <si>
    <t>2.2.2.e. Pirámide de población de Granada.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</si>
</sst>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0.5017133577133481</c:v>
                </c:pt>
                <c:pt idx="1">
                  <c:v>0.5023130628982792</c:v>
                </c:pt>
                <c:pt idx="2">
                  <c:v>0.5127479331160801</c:v>
                </c:pt>
                <c:pt idx="3">
                  <c:v>0.5284602089612747</c:v>
                </c:pt>
                <c:pt idx="4">
                  <c:v>0.5252218009626467</c:v>
                </c:pt>
                <c:pt idx="5">
                  <c:v>0.5239024495557983</c:v>
                </c:pt>
                <c:pt idx="6">
                  <c:v>0.52258309814895</c:v>
                </c:pt>
                <c:pt idx="7">
                  <c:v>0.5020731808243067</c:v>
                </c:pt>
                <c:pt idx="8">
                  <c:v>0.5134675793379975</c:v>
                </c:pt>
                <c:pt idx="9">
                  <c:v>0.5415337819927724</c:v>
                </c:pt>
                <c:pt idx="10">
                  <c:v>0.5301393834790817</c:v>
                </c:pt>
                <c:pt idx="11">
                  <c:v>0.5571261168009807</c:v>
                </c:pt>
                <c:pt idx="12">
                  <c:v>0.5968266000434186</c:v>
                </c:pt>
                <c:pt idx="13">
                  <c:v>0.5913093123420526</c:v>
                </c:pt>
                <c:pt idx="14">
                  <c:v>0.6063019419653298</c:v>
                </c:pt>
                <c:pt idx="15">
                  <c:v>0.6192555739598413</c:v>
                </c:pt>
                <c:pt idx="16">
                  <c:v>0.6146978145543651</c:v>
                </c:pt>
                <c:pt idx="17">
                  <c:v>0.6284910338077802</c:v>
                </c:pt>
                <c:pt idx="18">
                  <c:v>0.6254925078831247</c:v>
                </c:pt>
                <c:pt idx="19">
                  <c:v>0.6518795360200925</c:v>
                </c:pt>
                <c:pt idx="20">
                  <c:v>0.6685513401611768</c:v>
                </c:pt>
                <c:pt idx="21">
                  <c:v>0.6840237339323988</c:v>
                </c:pt>
                <c:pt idx="22">
                  <c:v>0.7207256912501814</c:v>
                </c:pt>
                <c:pt idx="23">
                  <c:v>0.7515505377556393</c:v>
                </c:pt>
                <c:pt idx="24">
                  <c:v>0.7936498417378017</c:v>
                </c:pt>
                <c:pt idx="25">
                  <c:v>0.8001266577350575</c:v>
                </c:pt>
                <c:pt idx="26">
                  <c:v>0.8134401128405275</c:v>
                </c:pt>
                <c:pt idx="27">
                  <c:v>0.7761384503378139</c:v>
                </c:pt>
                <c:pt idx="28">
                  <c:v>0.8223157495775077</c:v>
                </c:pt>
                <c:pt idx="29">
                  <c:v>0.8190773415788798</c:v>
                </c:pt>
                <c:pt idx="30">
                  <c:v>0.8133201718035413</c:v>
                </c:pt>
                <c:pt idx="31">
                  <c:v>0.7958087804035537</c:v>
                </c:pt>
                <c:pt idx="32">
                  <c:v>0.78165573803918</c:v>
                </c:pt>
                <c:pt idx="33">
                  <c:v>0.7937697827747879</c:v>
                </c:pt>
                <c:pt idx="34">
                  <c:v>0.7736196885611034</c:v>
                </c:pt>
                <c:pt idx="35">
                  <c:v>0.7936498417378017</c:v>
                </c:pt>
                <c:pt idx="36">
                  <c:v>0.7977278369953331</c:v>
                </c:pt>
                <c:pt idx="37">
                  <c:v>0.8415063154953025</c:v>
                </c:pt>
                <c:pt idx="38">
                  <c:v>0.7908911978871187</c:v>
                </c:pt>
                <c:pt idx="39">
                  <c:v>0.8229154547624388</c:v>
                </c:pt>
                <c:pt idx="40">
                  <c:v>0.8273532731309288</c:v>
                </c:pt>
                <c:pt idx="41">
                  <c:v>0.7754188041158966</c:v>
                </c:pt>
                <c:pt idx="42">
                  <c:v>0.7646241107871371</c:v>
                </c:pt>
                <c:pt idx="43">
                  <c:v>0.7436344293145489</c:v>
                </c:pt>
                <c:pt idx="44">
                  <c:v>0.7523901250145428</c:v>
                </c:pt>
                <c:pt idx="45">
                  <c:v>0.7173673422145673</c:v>
                </c:pt>
                <c:pt idx="46">
                  <c:v>0.7150884625118292</c:v>
                </c:pt>
                <c:pt idx="47">
                  <c:v>0.6788662693419915</c:v>
                </c:pt>
                <c:pt idx="48">
                  <c:v>0.6161371069981997</c:v>
                </c:pt>
                <c:pt idx="49">
                  <c:v>0.5890304326393145</c:v>
                </c:pt>
                <c:pt idx="50">
                  <c:v>0.584952437381783</c:v>
                </c:pt>
                <c:pt idx="51">
                  <c:v>0.576076800644803</c:v>
                </c:pt>
                <c:pt idx="52">
                  <c:v>0.5537677677653665</c:v>
                </c:pt>
                <c:pt idx="53">
                  <c:v>0.5203042184462118</c:v>
                </c:pt>
                <c:pt idx="54">
                  <c:v>0.5091497020064937</c:v>
                </c:pt>
                <c:pt idx="55">
                  <c:v>0.5269009754804538</c:v>
                </c:pt>
                <c:pt idx="56">
                  <c:v>0.5706794539804232</c:v>
                </c:pt>
                <c:pt idx="57">
                  <c:v>0.5201842774092257</c:v>
                </c:pt>
                <c:pt idx="58">
                  <c:v>0.48072367624076</c:v>
                </c:pt>
                <c:pt idx="59">
                  <c:v>0.5367361405133236</c:v>
                </c:pt>
                <c:pt idx="60">
                  <c:v>0.4933174851243129</c:v>
                </c:pt>
                <c:pt idx="61">
                  <c:v>0.5059112940078657</c:v>
                </c:pt>
                <c:pt idx="62">
                  <c:v>0.446540480699688</c:v>
                </c:pt>
                <c:pt idx="63">
                  <c:v>0.42195256811751347</c:v>
                </c:pt>
                <c:pt idx="64">
                  <c:v>0.5396147254009929</c:v>
                </c:pt>
                <c:pt idx="65">
                  <c:v>0.3768547382106956</c:v>
                </c:pt>
                <c:pt idx="66">
                  <c:v>0.4111578747887539</c:v>
                </c:pt>
                <c:pt idx="67">
                  <c:v>0.4842019663133604</c:v>
                </c:pt>
                <c:pt idx="68">
                  <c:v>0.5469311286571522</c:v>
                </c:pt>
                <c:pt idx="69">
                  <c:v>0.5195845722242945</c:v>
                </c:pt>
                <c:pt idx="70">
                  <c:v>0.5065109991927969</c:v>
                </c:pt>
                <c:pt idx="71">
                  <c:v>0.5321783811078473</c:v>
                </c:pt>
                <c:pt idx="72">
                  <c:v>0.5169458694105977</c:v>
                </c:pt>
                <c:pt idx="73">
                  <c:v>0.49967436008458244</c:v>
                </c:pt>
                <c:pt idx="74">
                  <c:v>0.5093895840804661</c:v>
                </c:pt>
                <c:pt idx="75">
                  <c:v>0.462492638618855</c:v>
                </c:pt>
                <c:pt idx="76">
                  <c:v>0.44294224959010153</c:v>
                </c:pt>
                <c:pt idx="77">
                  <c:v>0.41523587004628526</c:v>
                </c:pt>
                <c:pt idx="78">
                  <c:v>0.3898083702052071</c:v>
                </c:pt>
                <c:pt idx="79">
                  <c:v>0.36689963214083954</c:v>
                </c:pt>
                <c:pt idx="80">
                  <c:v>0.34986800488879666</c:v>
                </c:pt>
                <c:pt idx="81">
                  <c:v>0.3065692905367721</c:v>
                </c:pt>
                <c:pt idx="82">
                  <c:v>0.29517489202308145</c:v>
                </c:pt>
                <c:pt idx="83">
                  <c:v>0.24144130745325595</c:v>
                </c:pt>
                <c:pt idx="84">
                  <c:v>0.210016755762867</c:v>
                </c:pt>
                <c:pt idx="85">
                  <c:v>0.17043621355741517</c:v>
                </c:pt>
                <c:pt idx="86">
                  <c:v>0.15052600141770306</c:v>
                </c:pt>
                <c:pt idx="87">
                  <c:v>0.14320959816154377</c:v>
                </c:pt>
                <c:pt idx="88">
                  <c:v>0.1268976171314182</c:v>
                </c:pt>
                <c:pt idx="89">
                  <c:v>0.11094545921225127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-0.536376317402365</c:v>
                </c:pt>
                <c:pt idx="1">
                  <c:v>-0.5373358456982548</c:v>
                </c:pt>
                <c:pt idx="2">
                  <c:v>-0.5494498904338627</c:v>
                </c:pt>
                <c:pt idx="3">
                  <c:v>-0.5614439941324845</c:v>
                </c:pt>
                <c:pt idx="4">
                  <c:v>-0.5751172723489133</c:v>
                </c:pt>
                <c:pt idx="5">
                  <c:v>-0.5572460578379669</c:v>
                </c:pt>
                <c:pt idx="6">
                  <c:v>-0.5513689470256422</c:v>
                </c:pt>
                <c:pt idx="7">
                  <c:v>-0.5242622726667571</c:v>
                </c:pt>
                <c:pt idx="8">
                  <c:v>-0.5426132513256483</c:v>
                </c:pt>
                <c:pt idx="9">
                  <c:v>-0.5818339704201415</c:v>
                </c:pt>
                <c:pt idx="10">
                  <c:v>-0.5542475319133113</c:v>
                </c:pt>
                <c:pt idx="11">
                  <c:v>-0.5913093123420526</c:v>
                </c:pt>
                <c:pt idx="12">
                  <c:v>-0.6121790527776545</c:v>
                </c:pt>
                <c:pt idx="13">
                  <c:v>-0.6366470243228428</c:v>
                </c:pt>
                <c:pt idx="14">
                  <c:v>-0.6470818945406439</c:v>
                </c:pt>
                <c:pt idx="15">
                  <c:v>-0.6541584157228306</c:v>
                </c:pt>
                <c:pt idx="16">
                  <c:v>-0.6304100903995595</c:v>
                </c:pt>
                <c:pt idx="17">
                  <c:v>-0.6533188284639271</c:v>
                </c:pt>
                <c:pt idx="18">
                  <c:v>-0.6534387695009134</c:v>
                </c:pt>
                <c:pt idx="19">
                  <c:v>-0.6719096891967908</c:v>
                </c:pt>
                <c:pt idx="20">
                  <c:v>-0.6733489816406255</c:v>
                </c:pt>
                <c:pt idx="21">
                  <c:v>-0.7120899365871738</c:v>
                </c:pt>
                <c:pt idx="22">
                  <c:v>-0.7050134154049869</c:v>
                </c:pt>
                <c:pt idx="23">
                  <c:v>-0.7604261744926195</c:v>
                </c:pt>
                <c:pt idx="24">
                  <c:v>-0.8272333320939426</c:v>
                </c:pt>
                <c:pt idx="25">
                  <c:v>-0.8032451246966992</c:v>
                </c:pt>
                <c:pt idx="26">
                  <c:v>-0.8603370583021387</c:v>
                </c:pt>
                <c:pt idx="27">
                  <c:v>-0.83682861505284</c:v>
                </c:pt>
                <c:pt idx="28">
                  <c:v>-0.8439051362350269</c:v>
                </c:pt>
                <c:pt idx="29">
                  <c:v>-0.8503819522322826</c:v>
                </c:pt>
                <c:pt idx="30">
                  <c:v>-0.836228909867909</c:v>
                </c:pt>
                <c:pt idx="31">
                  <c:v>-0.7492716580529012</c:v>
                </c:pt>
                <c:pt idx="32">
                  <c:v>-0.7251635096186715</c:v>
                </c:pt>
                <c:pt idx="33">
                  <c:v>-0.7501112453118047</c:v>
                </c:pt>
                <c:pt idx="34">
                  <c:v>-0.8044445350665613</c:v>
                </c:pt>
                <c:pt idx="35">
                  <c:v>-0.7300810921351064</c:v>
                </c:pt>
                <c:pt idx="36">
                  <c:v>-0.8304717400925705</c:v>
                </c:pt>
                <c:pt idx="37">
                  <c:v>-0.8100817638049136</c:v>
                </c:pt>
                <c:pt idx="38">
                  <c:v>-0.8206365750597007</c:v>
                </c:pt>
                <c:pt idx="39">
                  <c:v>-0.8178779312090178</c:v>
                </c:pt>
                <c:pt idx="40">
                  <c:v>-0.8102017048418998</c:v>
                </c:pt>
                <c:pt idx="41">
                  <c:v>-0.7762583913748001</c:v>
                </c:pt>
                <c:pt idx="42">
                  <c:v>-0.7451936627953698</c:v>
                </c:pt>
                <c:pt idx="43">
                  <c:v>-0.7186866936214158</c:v>
                </c:pt>
                <c:pt idx="44">
                  <c:v>-0.7153283445858016</c:v>
                </c:pt>
                <c:pt idx="45">
                  <c:v>-0.7072922951077251</c:v>
                </c:pt>
                <c:pt idx="46">
                  <c:v>-0.7110104672542977</c:v>
                </c:pt>
                <c:pt idx="47">
                  <c:v>-0.6803055617858261</c:v>
                </c:pt>
                <c:pt idx="48">
                  <c:v>-0.6154174607762823</c:v>
                </c:pt>
                <c:pt idx="49">
                  <c:v>-0.5904697250831491</c:v>
                </c:pt>
                <c:pt idx="50">
                  <c:v>-0.5362563763653788</c:v>
                </c:pt>
                <c:pt idx="51">
                  <c:v>-0.5554469422831736</c:v>
                </c:pt>
                <c:pt idx="52">
                  <c:v>-0.5255816240736054</c:v>
                </c:pt>
                <c:pt idx="53">
                  <c:v>-0.4905588412736299</c:v>
                </c:pt>
                <c:pt idx="54">
                  <c:v>-0.46381199002570334</c:v>
                </c:pt>
                <c:pt idx="55">
                  <c:v>-0.5053115888229346</c:v>
                </c:pt>
                <c:pt idx="56">
                  <c:v>-0.4934374261612991</c:v>
                </c:pt>
                <c:pt idx="57">
                  <c:v>-0.45205776840105405</c:v>
                </c:pt>
                <c:pt idx="58">
                  <c:v>-0.4460607165517432</c:v>
                </c:pt>
                <c:pt idx="59">
                  <c:v>-0.498355008677734</c:v>
                </c:pt>
                <c:pt idx="60">
                  <c:v>-0.44126307507229445</c:v>
                </c:pt>
                <c:pt idx="61">
                  <c:v>-0.4656111055804967</c:v>
                </c:pt>
                <c:pt idx="62">
                  <c:v>-0.40324176634766346</c:v>
                </c:pt>
                <c:pt idx="63">
                  <c:v>-0.3773345023586405</c:v>
                </c:pt>
                <c:pt idx="64">
                  <c:v>-0.4803638531298014</c:v>
                </c:pt>
                <c:pt idx="65">
                  <c:v>-0.31292616549704166</c:v>
                </c:pt>
                <c:pt idx="66">
                  <c:v>-0.36617998591892226</c:v>
                </c:pt>
                <c:pt idx="67">
                  <c:v>-0.40624029227231895</c:v>
                </c:pt>
                <c:pt idx="68">
                  <c:v>-0.44761995003256394</c:v>
                </c:pt>
                <c:pt idx="69">
                  <c:v>-0.4453410703298259</c:v>
                </c:pt>
                <c:pt idx="70">
                  <c:v>-0.42902908929970024</c:v>
                </c:pt>
                <c:pt idx="71">
                  <c:v>-0.46165305135995144</c:v>
                </c:pt>
                <c:pt idx="72">
                  <c:v>-0.4461806575887294</c:v>
                </c:pt>
                <c:pt idx="73">
                  <c:v>-0.4249510940421689</c:v>
                </c:pt>
                <c:pt idx="74">
                  <c:v>-0.3974845965723251</c:v>
                </c:pt>
                <c:pt idx="75">
                  <c:v>-0.34447065822441686</c:v>
                </c:pt>
                <c:pt idx="76">
                  <c:v>-0.34087242711483035</c:v>
                </c:pt>
                <c:pt idx="77">
                  <c:v>-0.29769365379979207</c:v>
                </c:pt>
                <c:pt idx="78">
                  <c:v>-0.2769438544011764</c:v>
                </c:pt>
                <c:pt idx="79">
                  <c:v>-0.2565538781135194</c:v>
                </c:pt>
                <c:pt idx="80">
                  <c:v>-0.23040673205052395</c:v>
                </c:pt>
                <c:pt idx="81">
                  <c:v>-0.20581881946834935</c:v>
                </c:pt>
                <c:pt idx="82">
                  <c:v>-0.18207049414507828</c:v>
                </c:pt>
                <c:pt idx="83">
                  <c:v>-0.14332953919853</c:v>
                </c:pt>
                <c:pt idx="84">
                  <c:v>-0.11982109594923136</c:v>
                </c:pt>
                <c:pt idx="85">
                  <c:v>-0.09775194514376734</c:v>
                </c:pt>
                <c:pt idx="86">
                  <c:v>-0.08024055374377956</c:v>
                </c:pt>
                <c:pt idx="87">
                  <c:v>-0.06644733449036454</c:v>
                </c:pt>
                <c:pt idx="88">
                  <c:v>-0.053613643532839254</c:v>
                </c:pt>
                <c:pt idx="89">
                  <c:v>-0.04821629686845947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0.43725451784572056</c:v>
                </c:pt>
                <c:pt idx="1">
                  <c:v>0.44028499470207705</c:v>
                </c:pt>
                <c:pt idx="2">
                  <c:v>0.444397784721418</c:v>
                </c:pt>
                <c:pt idx="3">
                  <c:v>0.4484023434244605</c:v>
                </c:pt>
                <c:pt idx="4">
                  <c:v>0.45251513344380145</c:v>
                </c:pt>
                <c:pt idx="5">
                  <c:v>0.45716908004463463</c:v>
                </c:pt>
                <c:pt idx="6">
                  <c:v>0.46225595191066154</c:v>
                </c:pt>
                <c:pt idx="7">
                  <c:v>0.46723459246039</c:v>
                </c:pt>
                <c:pt idx="8">
                  <c:v>0.4728626209079092</c:v>
                </c:pt>
                <c:pt idx="9">
                  <c:v>0.47881534330432374</c:v>
                </c:pt>
                <c:pt idx="10">
                  <c:v>0.48498452833333516</c:v>
                </c:pt>
                <c:pt idx="11">
                  <c:v>0.4915866386275404</c:v>
                </c:pt>
                <c:pt idx="12">
                  <c:v>0.4977558236565517</c:v>
                </c:pt>
                <c:pt idx="13">
                  <c:v>0.5037085460529662</c:v>
                </c:pt>
                <c:pt idx="14">
                  <c:v>0.5093365745004854</c:v>
                </c:pt>
                <c:pt idx="15">
                  <c:v>0.5122588200405435</c:v>
                </c:pt>
                <c:pt idx="16">
                  <c:v>0.514098752417617</c:v>
                </c:pt>
                <c:pt idx="17">
                  <c:v>0.5151810655806015</c:v>
                </c:pt>
                <c:pt idx="18">
                  <c:v>0.5156139908457953</c:v>
                </c:pt>
                <c:pt idx="19">
                  <c:v>0.5147481403154077</c:v>
                </c:pt>
                <c:pt idx="20">
                  <c:v>0.5135575958361248</c:v>
                </c:pt>
                <c:pt idx="21">
                  <c:v>0.5122588200405435</c:v>
                </c:pt>
                <c:pt idx="22">
                  <c:v>0.517995079804361</c:v>
                </c:pt>
                <c:pt idx="23">
                  <c:v>0.5302252185460854</c:v>
                </c:pt>
                <c:pt idx="24">
                  <c:v>0.5287099801179072</c:v>
                </c:pt>
                <c:pt idx="25">
                  <c:v>0.5288182114342056</c:v>
                </c:pt>
                <c:pt idx="26">
                  <c:v>0.5292511366993994</c:v>
                </c:pt>
                <c:pt idx="27">
                  <c:v>0.5196185495488378</c:v>
                </c:pt>
                <c:pt idx="28">
                  <c:v>0.5300087559134885</c:v>
                </c:pt>
                <c:pt idx="29">
                  <c:v>0.5510056312753869</c:v>
                </c:pt>
                <c:pt idx="30">
                  <c:v>0.5475422291538368</c:v>
                </c:pt>
                <c:pt idx="31">
                  <c:v>0.5702708055765103</c:v>
                </c:pt>
                <c:pt idx="32">
                  <c:v>0.5991685670281953</c:v>
                </c:pt>
                <c:pt idx="33">
                  <c:v>0.599817954925986</c:v>
                </c:pt>
                <c:pt idx="34">
                  <c:v>0.613888026044784</c:v>
                </c:pt>
                <c:pt idx="35">
                  <c:v>0.6246029263583301</c:v>
                </c:pt>
                <c:pt idx="36">
                  <c:v>0.6260099334702098</c:v>
                </c:pt>
                <c:pt idx="37">
                  <c:v>0.6385647661608296</c:v>
                </c:pt>
                <c:pt idx="38">
                  <c:v>0.642785787496469</c:v>
                </c:pt>
                <c:pt idx="39">
                  <c:v>0.6622674244301892</c:v>
                </c:pt>
                <c:pt idx="40">
                  <c:v>0.6777445026608669</c:v>
                </c:pt>
                <c:pt idx="41">
                  <c:v>0.6914898798307695</c:v>
                </c:pt>
                <c:pt idx="42">
                  <c:v>0.7180065523238888</c:v>
                </c:pt>
                <c:pt idx="43">
                  <c:v>0.7393281216346825</c:v>
                </c:pt>
                <c:pt idx="44">
                  <c:v>0.7701740467797394</c:v>
                </c:pt>
                <c:pt idx="45">
                  <c:v>0.7747197620642743</c:v>
                </c:pt>
                <c:pt idx="46">
                  <c:v>0.7867334381734018</c:v>
                </c:pt>
                <c:pt idx="47">
                  <c:v>0.7646542496485188</c:v>
                </c:pt>
                <c:pt idx="48">
                  <c:v>0.7938767050490991</c:v>
                </c:pt>
                <c:pt idx="49">
                  <c:v>0.7891145271319675</c:v>
                </c:pt>
                <c:pt idx="50">
                  <c:v>0.7834864986844483</c:v>
                </c:pt>
                <c:pt idx="51">
                  <c:v>0.7668188759744877</c:v>
                </c:pt>
                <c:pt idx="52">
                  <c:v>0.7542640432838681</c:v>
                </c:pt>
                <c:pt idx="53">
                  <c:v>0.7580521393543136</c:v>
                </c:pt>
                <c:pt idx="54">
                  <c:v>0.739436352950981</c:v>
                </c:pt>
                <c:pt idx="55">
                  <c:v>0.7519911856416006</c:v>
                </c:pt>
                <c:pt idx="56">
                  <c:v>0.7515582603764069</c:v>
                </c:pt>
                <c:pt idx="57">
                  <c:v>0.7817547976236732</c:v>
                </c:pt>
                <c:pt idx="58">
                  <c:v>0.7387869650531903</c:v>
                </c:pt>
                <c:pt idx="59">
                  <c:v>0.759350915149895</c:v>
                </c:pt>
                <c:pt idx="60">
                  <c:v>0.7608661535780732</c:v>
                </c:pt>
                <c:pt idx="61">
                  <c:v>0.7151925381001292</c:v>
                </c:pt>
                <c:pt idx="62">
                  <c:v>0.7003648477672421</c:v>
                </c:pt>
                <c:pt idx="63">
                  <c:v>0.6788268158238514</c:v>
                </c:pt>
                <c:pt idx="64">
                  <c:v>0.681640830047611</c:v>
                </c:pt>
                <c:pt idx="65">
                  <c:v>0.6492796664743757</c:v>
                </c:pt>
                <c:pt idx="66">
                  <c:v>0.6425693248638721</c:v>
                </c:pt>
                <c:pt idx="67">
                  <c:v>0.6089093854950555</c:v>
                </c:pt>
                <c:pt idx="68">
                  <c:v>0.553170257601356</c:v>
                </c:pt>
                <c:pt idx="69">
                  <c:v>0.5267618164245351</c:v>
                </c:pt>
                <c:pt idx="70">
                  <c:v>0.5157222221620937</c:v>
                </c:pt>
                <c:pt idx="71">
                  <c:v>0.5025180015736833</c:v>
                </c:pt>
                <c:pt idx="72">
                  <c:v>0.479140037253219</c:v>
                </c:pt>
                <c:pt idx="73">
                  <c:v>0.4454800978844025</c:v>
                </c:pt>
                <c:pt idx="74">
                  <c:v>0.42827131859294965</c:v>
                </c:pt>
                <c:pt idx="75">
                  <c:v>0.4332499591426781</c:v>
                </c:pt>
                <c:pt idx="76">
                  <c:v>0.4537056779230843</c:v>
                </c:pt>
                <c:pt idx="77">
                  <c:v>0.40694974928215577</c:v>
                </c:pt>
                <c:pt idx="78">
                  <c:v>0.36939348252659515</c:v>
                </c:pt>
                <c:pt idx="79">
                  <c:v>0.39461137922413303</c:v>
                </c:pt>
                <c:pt idx="80">
                  <c:v>0.3536999416633205</c:v>
                </c:pt>
                <c:pt idx="81">
                  <c:v>0.3481801445320998</c:v>
                </c:pt>
                <c:pt idx="82">
                  <c:v>0.2980690450859194</c:v>
                </c:pt>
                <c:pt idx="83">
                  <c:v>0.2698206715320251</c:v>
                </c:pt>
                <c:pt idx="84">
                  <c:v>0.3204729275596977</c:v>
                </c:pt>
                <c:pt idx="85">
                  <c:v>0.22025072866733697</c:v>
                </c:pt>
                <c:pt idx="86">
                  <c:v>0.22587875711485617</c:v>
                </c:pt>
                <c:pt idx="87">
                  <c:v>0.24622624457896394</c:v>
                </c:pt>
                <c:pt idx="88">
                  <c:v>0.2579152267391961</c:v>
                </c:pt>
                <c:pt idx="89">
                  <c:v>0.22847630870601884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-0.46799221167447913</c:v>
                </c:pt>
                <c:pt idx="1">
                  <c:v>-0.4722132330101185</c:v>
                </c:pt>
                <c:pt idx="2">
                  <c:v>-0.47816595540653306</c:v>
                </c:pt>
                <c:pt idx="3">
                  <c:v>-0.4845516030681413</c:v>
                </c:pt>
                <c:pt idx="4">
                  <c:v>-0.49072078809715275</c:v>
                </c:pt>
                <c:pt idx="5">
                  <c:v>-0.4968899731261641</c:v>
                </c:pt>
                <c:pt idx="6">
                  <c:v>-0.5026262328899818</c:v>
                </c:pt>
                <c:pt idx="7">
                  <c:v>-0.509228343184187</c:v>
                </c:pt>
                <c:pt idx="8">
                  <c:v>-0.5148563716317062</c:v>
                </c:pt>
                <c:pt idx="9">
                  <c:v>-0.5203761687629269</c:v>
                </c:pt>
                <c:pt idx="10">
                  <c:v>-0.5266535851082367</c:v>
                </c:pt>
                <c:pt idx="11">
                  <c:v>-0.5330392327698451</c:v>
                </c:pt>
                <c:pt idx="12">
                  <c:v>-0.5402907309618409</c:v>
                </c:pt>
                <c:pt idx="13">
                  <c:v>-0.5464599159908523</c:v>
                </c:pt>
                <c:pt idx="14">
                  <c:v>-0.5515467878568792</c:v>
                </c:pt>
                <c:pt idx="15">
                  <c:v>-0.5536031828665496</c:v>
                </c:pt>
                <c:pt idx="16">
                  <c:v>-0.5537114141828481</c:v>
                </c:pt>
                <c:pt idx="17">
                  <c:v>-0.5519797131220731</c:v>
                </c:pt>
                <c:pt idx="18">
                  <c:v>-0.5481916170516274</c:v>
                </c:pt>
                <c:pt idx="19">
                  <c:v>-0.5442952896648834</c:v>
                </c:pt>
                <c:pt idx="20">
                  <c:v>-0.5403989622781393</c:v>
                </c:pt>
                <c:pt idx="21">
                  <c:v>-0.5376931793706783</c:v>
                </c:pt>
                <c:pt idx="22">
                  <c:v>-0.5428882825530036</c:v>
                </c:pt>
                <c:pt idx="23">
                  <c:v>-0.5501397807449995</c:v>
                </c:pt>
                <c:pt idx="24">
                  <c:v>-0.5596641365792626</c:v>
                </c:pt>
                <c:pt idx="25">
                  <c:v>-0.5498150867961041</c:v>
                </c:pt>
                <c:pt idx="26">
                  <c:v>-0.5477586917864337</c:v>
                </c:pt>
                <c:pt idx="27">
                  <c:v>-0.5360697096262015</c:v>
                </c:pt>
                <c:pt idx="28">
                  <c:v>-0.5515467878568792</c:v>
                </c:pt>
                <c:pt idx="29">
                  <c:v>-0.5828256382671301</c:v>
                </c:pt>
                <c:pt idx="30">
                  <c:v>-0.5739506703306575</c:v>
                </c:pt>
                <c:pt idx="31">
                  <c:v>-0.6026319691497456</c:v>
                </c:pt>
                <c:pt idx="32">
                  <c:v>-0.6215724495019735</c:v>
                </c:pt>
                <c:pt idx="33">
                  <c:v>-0.6400800045890078</c:v>
                </c:pt>
                <c:pt idx="34">
                  <c:v>-0.6522019120144338</c:v>
                </c:pt>
                <c:pt idx="35">
                  <c:v>-0.6614015738998016</c:v>
                </c:pt>
                <c:pt idx="36">
                  <c:v>-0.6533924564937167</c:v>
                </c:pt>
                <c:pt idx="37">
                  <c:v>-0.6704930044688711</c:v>
                </c:pt>
                <c:pt idx="38">
                  <c:v>-0.6750387197534058</c:v>
                </c:pt>
                <c:pt idx="39">
                  <c:v>-0.6904075666677851</c:v>
                </c:pt>
                <c:pt idx="40">
                  <c:v>-0.6963602890641996</c:v>
                </c:pt>
                <c:pt idx="41">
                  <c:v>-0.7197382533846638</c:v>
                </c:pt>
                <c:pt idx="42">
                  <c:v>-0.7206041039150515</c:v>
                </c:pt>
                <c:pt idx="43">
                  <c:v>-0.7525323422230928</c:v>
                </c:pt>
                <c:pt idx="44">
                  <c:v>-0.7914956160905333</c:v>
                </c:pt>
                <c:pt idx="45">
                  <c:v>-0.7781831641858244</c:v>
                </c:pt>
                <c:pt idx="46">
                  <c:v>-0.8085961640656878</c:v>
                </c:pt>
                <c:pt idx="47">
                  <c:v>-0.7923614666209209</c:v>
                </c:pt>
                <c:pt idx="48">
                  <c:v>-0.79311908583501</c:v>
                </c:pt>
                <c:pt idx="49">
                  <c:v>-0.7912791534579364</c:v>
                </c:pt>
                <c:pt idx="50">
                  <c:v>-0.7749362246968711</c:v>
                </c:pt>
                <c:pt idx="51">
                  <c:v>-0.712270292560071</c:v>
                </c:pt>
                <c:pt idx="52">
                  <c:v>-0.689649947453696</c:v>
                </c:pt>
                <c:pt idx="53">
                  <c:v>-0.696468520380498</c:v>
                </c:pt>
                <c:pt idx="54">
                  <c:v>-0.7267732889440628</c:v>
                </c:pt>
                <c:pt idx="55">
                  <c:v>-0.6687613034080959</c:v>
                </c:pt>
                <c:pt idx="56">
                  <c:v>-0.7311025415960006</c:v>
                </c:pt>
                <c:pt idx="57">
                  <c:v>-0.711512673345982</c:v>
                </c:pt>
                <c:pt idx="58">
                  <c:v>-0.7114044420296836</c:v>
                </c:pt>
                <c:pt idx="59">
                  <c:v>-0.7031788619910017</c:v>
                </c:pt>
                <c:pt idx="60">
                  <c:v>-0.6941956627382306</c:v>
                </c:pt>
                <c:pt idx="61">
                  <c:v>-0.6644320507561581</c:v>
                </c:pt>
                <c:pt idx="62">
                  <c:v>-0.6353178266718762</c:v>
                </c:pt>
                <c:pt idx="63">
                  <c:v>-0.6094505420765477</c:v>
                </c:pt>
                <c:pt idx="64">
                  <c:v>-0.6011167307215673</c:v>
                </c:pt>
                <c:pt idx="65">
                  <c:v>-0.588670129347246</c:v>
                </c:pt>
                <c:pt idx="66">
                  <c:v>-0.5842326453790099</c:v>
                </c:pt>
                <c:pt idx="67">
                  <c:v>-0.5544690333969373</c:v>
                </c:pt>
                <c:pt idx="68">
                  <c:v>-0.5001369126151176</c:v>
                </c:pt>
                <c:pt idx="69">
                  <c:v>-0.47481078460128123</c:v>
                </c:pt>
                <c:pt idx="70">
                  <c:v>-0.4284877812255465</c:v>
                </c:pt>
                <c:pt idx="71">
                  <c:v>-0.43260057124488743</c:v>
                </c:pt>
                <c:pt idx="72">
                  <c:v>-0.40337811584430705</c:v>
                </c:pt>
                <c:pt idx="73">
                  <c:v>-0.36917701989399826</c:v>
                </c:pt>
                <c:pt idx="74">
                  <c:v>-0.34092864634010395</c:v>
                </c:pt>
                <c:pt idx="75">
                  <c:v>-0.3558645679892894</c:v>
                </c:pt>
                <c:pt idx="76">
                  <c:v>-0.337789938167449</c:v>
                </c:pt>
                <c:pt idx="77">
                  <c:v>-0.30012544009558995</c:v>
                </c:pt>
                <c:pt idx="78">
                  <c:v>-0.2831331234367339</c:v>
                </c:pt>
                <c:pt idx="79">
                  <c:v>-0.29861020166741165</c:v>
                </c:pt>
                <c:pt idx="80">
                  <c:v>-0.2539106680361536</c:v>
                </c:pt>
                <c:pt idx="81">
                  <c:v>-0.2518542730264831</c:v>
                </c:pt>
                <c:pt idx="82">
                  <c:v>-0.20672181413003127</c:v>
                </c:pt>
                <c:pt idx="83">
                  <c:v>-0.1807462982184043</c:v>
                </c:pt>
                <c:pt idx="84">
                  <c:v>-0.21072637283307377</c:v>
                </c:pt>
                <c:pt idx="85">
                  <c:v>-0.13020227350703018</c:v>
                </c:pt>
                <c:pt idx="86">
                  <c:v>-0.13756200301532445</c:v>
                </c:pt>
                <c:pt idx="87">
                  <c:v>-0.1383196222294136</c:v>
                </c:pt>
                <c:pt idx="88">
                  <c:v>-0.13691261511753378</c:v>
                </c:pt>
                <c:pt idx="89">
                  <c:v>-0.1217602308357514</c:v>
                </c:pt>
              </c:numCache>
            </c:numRef>
          </c:val>
        </c:ser>
        <c:overlap val="100"/>
        <c:gapWidth val="0"/>
        <c:axId val="4685748"/>
        <c:axId val="42171733"/>
      </c:barChart>
      <c:catAx>
        <c:axId val="46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42171733"/>
        <c:crossesAt val="0"/>
        <c:auto val="1"/>
        <c:lblOffset val="0"/>
        <c:tickLblSkip val="5"/>
        <c:noMultiLvlLbl val="0"/>
      </c:catAx>
      <c:valAx>
        <c:axId val="42171733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468574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-0.536376317402365</v>
      </c>
      <c r="C18" s="23">
        <v>0.5017133577133481</v>
      </c>
      <c r="D18" s="23"/>
      <c r="E18" s="23">
        <v>-0.46799221167447913</v>
      </c>
      <c r="F18" s="23">
        <v>0.43725451784572056</v>
      </c>
    </row>
    <row r="19" spans="1:6" ht="12.75">
      <c r="A19" s="20">
        <v>1</v>
      </c>
      <c r="B19" s="23">
        <v>-0.5373358456982548</v>
      </c>
      <c r="C19" s="23">
        <v>0.5023130628982792</v>
      </c>
      <c r="D19" s="23"/>
      <c r="E19" s="23">
        <v>-0.4722132330101185</v>
      </c>
      <c r="F19" s="23">
        <v>0.44028499470207705</v>
      </c>
    </row>
    <row r="20" spans="1:6" ht="12.75">
      <c r="A20" s="20">
        <v>2</v>
      </c>
      <c r="B20" s="23">
        <v>-0.5494498904338627</v>
      </c>
      <c r="C20" s="23">
        <v>0.5127479331160801</v>
      </c>
      <c r="D20" s="23"/>
      <c r="E20" s="23">
        <v>-0.47816595540653306</v>
      </c>
      <c r="F20" s="23">
        <v>0.444397784721418</v>
      </c>
    </row>
    <row r="21" spans="1:6" ht="12.75">
      <c r="A21" s="20">
        <v>3</v>
      </c>
      <c r="B21" s="23">
        <v>-0.5614439941324845</v>
      </c>
      <c r="C21" s="23">
        <v>0.5284602089612747</v>
      </c>
      <c r="D21" s="23"/>
      <c r="E21" s="23">
        <v>-0.4845516030681413</v>
      </c>
      <c r="F21" s="23">
        <v>0.4484023434244605</v>
      </c>
    </row>
    <row r="22" spans="1:6" ht="12.75">
      <c r="A22" s="20">
        <v>4</v>
      </c>
      <c r="B22" s="23">
        <v>-0.5751172723489133</v>
      </c>
      <c r="C22" s="23">
        <v>0.5252218009626467</v>
      </c>
      <c r="D22" s="23"/>
      <c r="E22" s="23">
        <v>-0.49072078809715275</v>
      </c>
      <c r="F22" s="23">
        <v>0.45251513344380145</v>
      </c>
    </row>
    <row r="23" spans="1:6" ht="12.75">
      <c r="A23" s="20">
        <v>5</v>
      </c>
      <c r="B23" s="23">
        <v>-0.5572460578379669</v>
      </c>
      <c r="C23" s="23">
        <v>0.5239024495557983</v>
      </c>
      <c r="D23" s="23"/>
      <c r="E23" s="23">
        <v>-0.4968899731261641</v>
      </c>
      <c r="F23" s="23">
        <v>0.45716908004463463</v>
      </c>
    </row>
    <row r="24" spans="1:6" ht="12.75">
      <c r="A24" s="20">
        <v>6</v>
      </c>
      <c r="B24" s="23">
        <v>-0.5513689470256422</v>
      </c>
      <c r="C24" s="23">
        <v>0.52258309814895</v>
      </c>
      <c r="D24" s="23"/>
      <c r="E24" s="23">
        <v>-0.5026262328899818</v>
      </c>
      <c r="F24" s="23">
        <v>0.46225595191066154</v>
      </c>
    </row>
    <row r="25" spans="1:6" ht="12.75">
      <c r="A25" s="20">
        <v>7</v>
      </c>
      <c r="B25" s="23">
        <v>-0.5242622726667571</v>
      </c>
      <c r="C25" s="23">
        <v>0.5020731808243067</v>
      </c>
      <c r="D25" s="23"/>
      <c r="E25" s="23">
        <v>-0.509228343184187</v>
      </c>
      <c r="F25" s="23">
        <v>0.46723459246039</v>
      </c>
    </row>
    <row r="26" spans="1:6" ht="12.75">
      <c r="A26" s="20">
        <v>8</v>
      </c>
      <c r="B26" s="23">
        <v>-0.5426132513256483</v>
      </c>
      <c r="C26" s="23">
        <v>0.5134675793379975</v>
      </c>
      <c r="D26" s="23"/>
      <c r="E26" s="23">
        <v>-0.5148563716317062</v>
      </c>
      <c r="F26" s="23">
        <v>0.4728626209079092</v>
      </c>
    </row>
    <row r="27" spans="1:6" ht="12.75">
      <c r="A27" s="20">
        <v>9</v>
      </c>
      <c r="B27" s="23">
        <v>-0.5818339704201415</v>
      </c>
      <c r="C27" s="23">
        <v>0.5415337819927724</v>
      </c>
      <c r="D27" s="23"/>
      <c r="E27" s="23">
        <v>-0.5203761687629269</v>
      </c>
      <c r="F27" s="23">
        <v>0.47881534330432374</v>
      </c>
    </row>
    <row r="28" spans="1:6" ht="12.75">
      <c r="A28" s="20">
        <v>10</v>
      </c>
      <c r="B28" s="23">
        <v>-0.5542475319133113</v>
      </c>
      <c r="C28" s="23">
        <v>0.5301393834790817</v>
      </c>
      <c r="D28" s="23"/>
      <c r="E28" s="23">
        <v>-0.5266535851082367</v>
      </c>
      <c r="F28" s="23">
        <v>0.48498452833333516</v>
      </c>
    </row>
    <row r="29" spans="1:6" ht="12.75">
      <c r="A29" s="20">
        <v>11</v>
      </c>
      <c r="B29" s="23">
        <v>-0.5913093123420526</v>
      </c>
      <c r="C29" s="23">
        <v>0.5571261168009807</v>
      </c>
      <c r="D29" s="23"/>
      <c r="E29" s="23">
        <v>-0.5330392327698451</v>
      </c>
      <c r="F29" s="23">
        <v>0.4915866386275404</v>
      </c>
    </row>
    <row r="30" spans="1:6" ht="12.75">
      <c r="A30" s="20">
        <v>12</v>
      </c>
      <c r="B30" s="23">
        <v>-0.6121790527776545</v>
      </c>
      <c r="C30" s="23">
        <v>0.5968266000434186</v>
      </c>
      <c r="D30" s="23"/>
      <c r="E30" s="23">
        <v>-0.5402907309618409</v>
      </c>
      <c r="F30" s="23">
        <v>0.4977558236565517</v>
      </c>
    </row>
    <row r="31" spans="1:6" ht="12.75">
      <c r="A31" s="20">
        <v>13</v>
      </c>
      <c r="B31" s="23">
        <v>-0.6366470243228428</v>
      </c>
      <c r="C31" s="23">
        <v>0.5913093123420526</v>
      </c>
      <c r="D31" s="23"/>
      <c r="E31" s="23">
        <v>-0.5464599159908523</v>
      </c>
      <c r="F31" s="23">
        <v>0.5037085460529662</v>
      </c>
    </row>
    <row r="32" spans="1:6" ht="12.75">
      <c r="A32" s="20">
        <v>14</v>
      </c>
      <c r="B32" s="23">
        <v>-0.6470818945406439</v>
      </c>
      <c r="C32" s="23">
        <v>0.6063019419653298</v>
      </c>
      <c r="D32" s="23"/>
      <c r="E32" s="23">
        <v>-0.5515467878568792</v>
      </c>
      <c r="F32" s="23">
        <v>0.5093365745004854</v>
      </c>
    </row>
    <row r="33" spans="1:6" ht="12.75">
      <c r="A33" s="20">
        <v>15</v>
      </c>
      <c r="B33" s="23">
        <v>-0.6541584157228306</v>
      </c>
      <c r="C33" s="23">
        <v>0.6192555739598413</v>
      </c>
      <c r="D33" s="23"/>
      <c r="E33" s="23">
        <v>-0.5536031828665496</v>
      </c>
      <c r="F33" s="23">
        <v>0.5122588200405435</v>
      </c>
    </row>
    <row r="34" spans="1:6" ht="12.75">
      <c r="A34" s="20">
        <v>16</v>
      </c>
      <c r="B34" s="23">
        <v>-0.6304100903995595</v>
      </c>
      <c r="C34" s="23">
        <v>0.6146978145543651</v>
      </c>
      <c r="D34" s="23"/>
      <c r="E34" s="23">
        <v>-0.5537114141828481</v>
      </c>
      <c r="F34" s="23">
        <v>0.514098752417617</v>
      </c>
    </row>
    <row r="35" spans="1:6" ht="12.75">
      <c r="A35" s="20">
        <v>17</v>
      </c>
      <c r="B35" s="23">
        <v>-0.6533188284639271</v>
      </c>
      <c r="C35" s="23">
        <v>0.6284910338077802</v>
      </c>
      <c r="D35" s="23"/>
      <c r="E35" s="23">
        <v>-0.5519797131220731</v>
      </c>
      <c r="F35" s="23">
        <v>0.5151810655806015</v>
      </c>
    </row>
    <row r="36" spans="1:6" ht="12.75">
      <c r="A36" s="20">
        <v>18</v>
      </c>
      <c r="B36" s="23">
        <v>-0.6534387695009134</v>
      </c>
      <c r="C36" s="23">
        <v>0.6254925078831247</v>
      </c>
      <c r="D36" s="23"/>
      <c r="E36" s="23">
        <v>-0.5481916170516274</v>
      </c>
      <c r="F36" s="23">
        <v>0.5156139908457953</v>
      </c>
    </row>
    <row r="37" spans="1:6" ht="12.75">
      <c r="A37" s="20">
        <v>19</v>
      </c>
      <c r="B37" s="23">
        <v>-0.6719096891967908</v>
      </c>
      <c r="C37" s="23">
        <v>0.6518795360200925</v>
      </c>
      <c r="D37" s="23"/>
      <c r="E37" s="23">
        <v>-0.5442952896648834</v>
      </c>
      <c r="F37" s="23">
        <v>0.5147481403154077</v>
      </c>
    </row>
    <row r="38" spans="1:6" ht="12.75">
      <c r="A38" s="20">
        <v>20</v>
      </c>
      <c r="B38" s="23">
        <v>-0.6733489816406255</v>
      </c>
      <c r="C38" s="23">
        <v>0.6685513401611768</v>
      </c>
      <c r="D38" s="23"/>
      <c r="E38" s="23">
        <v>-0.5403989622781393</v>
      </c>
      <c r="F38" s="23">
        <v>0.5135575958361248</v>
      </c>
    </row>
    <row r="39" spans="1:6" ht="12.75">
      <c r="A39" s="20">
        <v>21</v>
      </c>
      <c r="B39" s="23">
        <v>-0.7120899365871738</v>
      </c>
      <c r="C39" s="23">
        <v>0.6840237339323988</v>
      </c>
      <c r="D39" s="23"/>
      <c r="E39" s="23">
        <v>-0.5376931793706783</v>
      </c>
      <c r="F39" s="23">
        <v>0.5122588200405435</v>
      </c>
    </row>
    <row r="40" spans="1:6" ht="12.75">
      <c r="A40" s="20">
        <v>22</v>
      </c>
      <c r="B40" s="23">
        <v>-0.7050134154049869</v>
      </c>
      <c r="C40" s="23">
        <v>0.7207256912501814</v>
      </c>
      <c r="D40" s="23"/>
      <c r="E40" s="23">
        <v>-0.5428882825530036</v>
      </c>
      <c r="F40" s="23">
        <v>0.517995079804361</v>
      </c>
    </row>
    <row r="41" spans="1:6" ht="12.75">
      <c r="A41" s="20">
        <v>23</v>
      </c>
      <c r="B41" s="23">
        <v>-0.7604261744926195</v>
      </c>
      <c r="C41" s="23">
        <v>0.7515505377556393</v>
      </c>
      <c r="D41" s="23"/>
      <c r="E41" s="23">
        <v>-0.5501397807449995</v>
      </c>
      <c r="F41" s="23">
        <v>0.5302252185460854</v>
      </c>
    </row>
    <row r="42" spans="1:6" ht="12.75">
      <c r="A42" s="20">
        <v>24</v>
      </c>
      <c r="B42" s="23">
        <v>-0.8272333320939426</v>
      </c>
      <c r="C42" s="23">
        <v>0.7936498417378017</v>
      </c>
      <c r="D42" s="23"/>
      <c r="E42" s="23">
        <v>-0.5596641365792626</v>
      </c>
      <c r="F42" s="23">
        <v>0.5287099801179072</v>
      </c>
    </row>
    <row r="43" spans="1:6" ht="12.75">
      <c r="A43" s="20">
        <v>25</v>
      </c>
      <c r="B43" s="23">
        <v>-0.8032451246966992</v>
      </c>
      <c r="C43" s="23">
        <v>0.8001266577350575</v>
      </c>
      <c r="D43" s="23"/>
      <c r="E43" s="23">
        <v>-0.5498150867961041</v>
      </c>
      <c r="F43" s="23">
        <v>0.5288182114342056</v>
      </c>
    </row>
    <row r="44" spans="1:6" ht="12.75">
      <c r="A44" s="20">
        <v>26</v>
      </c>
      <c r="B44" s="23">
        <v>-0.8603370583021387</v>
      </c>
      <c r="C44" s="23">
        <v>0.8134401128405275</v>
      </c>
      <c r="D44" s="23"/>
      <c r="E44" s="23">
        <v>-0.5477586917864337</v>
      </c>
      <c r="F44" s="23">
        <v>0.5292511366993994</v>
      </c>
    </row>
    <row r="45" spans="1:6" ht="12.75">
      <c r="A45" s="20">
        <v>27</v>
      </c>
      <c r="B45" s="23">
        <v>-0.83682861505284</v>
      </c>
      <c r="C45" s="23">
        <v>0.7761384503378139</v>
      </c>
      <c r="D45" s="23"/>
      <c r="E45" s="23">
        <v>-0.5360697096262015</v>
      </c>
      <c r="F45" s="23">
        <v>0.5196185495488378</v>
      </c>
    </row>
    <row r="46" spans="1:6" ht="12.75">
      <c r="A46" s="20">
        <v>28</v>
      </c>
      <c r="B46" s="23">
        <v>-0.8439051362350269</v>
      </c>
      <c r="C46" s="23">
        <v>0.8223157495775077</v>
      </c>
      <c r="D46" s="23"/>
      <c r="E46" s="23">
        <v>-0.5515467878568792</v>
      </c>
      <c r="F46" s="23">
        <v>0.5300087559134885</v>
      </c>
    </row>
    <row r="47" spans="1:6" ht="12.75">
      <c r="A47" s="20">
        <v>29</v>
      </c>
      <c r="B47" s="23">
        <v>-0.8503819522322826</v>
      </c>
      <c r="C47" s="23">
        <v>0.8190773415788798</v>
      </c>
      <c r="D47" s="23"/>
      <c r="E47" s="23">
        <v>-0.5828256382671301</v>
      </c>
      <c r="F47" s="23">
        <v>0.5510056312753869</v>
      </c>
    </row>
    <row r="48" spans="1:6" ht="12.75">
      <c r="A48" s="20">
        <v>30</v>
      </c>
      <c r="B48" s="23">
        <v>-0.836228909867909</v>
      </c>
      <c r="C48" s="23">
        <v>0.8133201718035413</v>
      </c>
      <c r="D48" s="23"/>
      <c r="E48" s="23">
        <v>-0.5739506703306575</v>
      </c>
      <c r="F48" s="23">
        <v>0.5475422291538368</v>
      </c>
    </row>
    <row r="49" spans="1:6" ht="12.75">
      <c r="A49" s="20">
        <v>31</v>
      </c>
      <c r="B49" s="23">
        <v>-0.7492716580529012</v>
      </c>
      <c r="C49" s="23">
        <v>0.7958087804035537</v>
      </c>
      <c r="D49" s="23"/>
      <c r="E49" s="23">
        <v>-0.6026319691497456</v>
      </c>
      <c r="F49" s="23">
        <v>0.5702708055765103</v>
      </c>
    </row>
    <row r="50" spans="1:6" ht="12.75">
      <c r="A50" s="20">
        <v>32</v>
      </c>
      <c r="B50" s="23">
        <v>-0.7251635096186715</v>
      </c>
      <c r="C50" s="23">
        <v>0.78165573803918</v>
      </c>
      <c r="D50" s="23"/>
      <c r="E50" s="23">
        <v>-0.6215724495019735</v>
      </c>
      <c r="F50" s="23">
        <v>0.5991685670281953</v>
      </c>
    </row>
    <row r="51" spans="1:6" ht="12.75">
      <c r="A51" s="20">
        <v>33</v>
      </c>
      <c r="B51" s="23">
        <v>-0.7501112453118047</v>
      </c>
      <c r="C51" s="23">
        <v>0.7937697827747879</v>
      </c>
      <c r="D51" s="23"/>
      <c r="E51" s="23">
        <v>-0.6400800045890078</v>
      </c>
      <c r="F51" s="23">
        <v>0.599817954925986</v>
      </c>
    </row>
    <row r="52" spans="1:6" ht="12.75">
      <c r="A52" s="20">
        <v>34</v>
      </c>
      <c r="B52" s="23">
        <v>-0.8044445350665613</v>
      </c>
      <c r="C52" s="23">
        <v>0.7736196885611034</v>
      </c>
      <c r="D52" s="23"/>
      <c r="E52" s="23">
        <v>-0.6522019120144338</v>
      </c>
      <c r="F52" s="23">
        <v>0.613888026044784</v>
      </c>
    </row>
    <row r="53" spans="1:6" ht="12.75">
      <c r="A53" s="20">
        <v>35</v>
      </c>
      <c r="B53" s="23">
        <v>-0.7300810921351064</v>
      </c>
      <c r="C53" s="23">
        <v>0.7936498417378017</v>
      </c>
      <c r="D53" s="23"/>
      <c r="E53" s="23">
        <v>-0.6614015738998016</v>
      </c>
      <c r="F53" s="23">
        <v>0.6246029263583301</v>
      </c>
    </row>
    <row r="54" spans="1:6" ht="12.75">
      <c r="A54" s="20">
        <v>36</v>
      </c>
      <c r="B54" s="23">
        <v>-0.8304717400925705</v>
      </c>
      <c r="C54" s="23">
        <v>0.7977278369953331</v>
      </c>
      <c r="D54" s="23"/>
      <c r="E54" s="23">
        <v>-0.6533924564937167</v>
      </c>
      <c r="F54" s="23">
        <v>0.6260099334702098</v>
      </c>
    </row>
    <row r="55" spans="1:6" ht="12.75">
      <c r="A55" s="20">
        <v>37</v>
      </c>
      <c r="B55" s="23">
        <v>-0.8100817638049136</v>
      </c>
      <c r="C55" s="23">
        <v>0.8415063154953025</v>
      </c>
      <c r="D55" s="23"/>
      <c r="E55" s="23">
        <v>-0.6704930044688711</v>
      </c>
      <c r="F55" s="23">
        <v>0.6385647661608296</v>
      </c>
    </row>
    <row r="56" spans="1:6" ht="12.75">
      <c r="A56" s="20">
        <v>38</v>
      </c>
      <c r="B56" s="23">
        <v>-0.8206365750597007</v>
      </c>
      <c r="C56" s="23">
        <v>0.7908911978871187</v>
      </c>
      <c r="D56" s="23"/>
      <c r="E56" s="23">
        <v>-0.6750387197534058</v>
      </c>
      <c r="F56" s="23">
        <v>0.642785787496469</v>
      </c>
    </row>
    <row r="57" spans="1:6" ht="12.75">
      <c r="A57" s="20">
        <v>39</v>
      </c>
      <c r="B57" s="23">
        <v>-0.8178779312090178</v>
      </c>
      <c r="C57" s="23">
        <v>0.8229154547624388</v>
      </c>
      <c r="D57" s="23"/>
      <c r="E57" s="23">
        <v>-0.6904075666677851</v>
      </c>
      <c r="F57" s="23">
        <v>0.6622674244301892</v>
      </c>
    </row>
    <row r="58" spans="1:6" ht="12.75">
      <c r="A58" s="20">
        <v>40</v>
      </c>
      <c r="B58" s="23">
        <v>-0.8102017048418998</v>
      </c>
      <c r="C58" s="23">
        <v>0.8273532731309288</v>
      </c>
      <c r="D58" s="23"/>
      <c r="E58" s="23">
        <v>-0.6963602890641996</v>
      </c>
      <c r="F58" s="23">
        <v>0.6777445026608669</v>
      </c>
    </row>
    <row r="59" spans="1:6" ht="12.75">
      <c r="A59" s="20">
        <v>41</v>
      </c>
      <c r="B59" s="23">
        <v>-0.7762583913748001</v>
      </c>
      <c r="C59" s="23">
        <v>0.7754188041158966</v>
      </c>
      <c r="D59" s="23"/>
      <c r="E59" s="23">
        <v>-0.7197382533846638</v>
      </c>
      <c r="F59" s="23">
        <v>0.6914898798307695</v>
      </c>
    </row>
    <row r="60" spans="1:6" ht="12.75">
      <c r="A60" s="20">
        <v>42</v>
      </c>
      <c r="B60" s="23">
        <v>-0.7451936627953698</v>
      </c>
      <c r="C60" s="23">
        <v>0.7646241107871371</v>
      </c>
      <c r="D60" s="23"/>
      <c r="E60" s="23">
        <v>-0.7206041039150515</v>
      </c>
      <c r="F60" s="23">
        <v>0.7180065523238888</v>
      </c>
    </row>
    <row r="61" spans="1:6" ht="12.75">
      <c r="A61" s="20">
        <v>43</v>
      </c>
      <c r="B61" s="23">
        <v>-0.7186866936214158</v>
      </c>
      <c r="C61" s="23">
        <v>0.7436344293145489</v>
      </c>
      <c r="D61" s="23"/>
      <c r="E61" s="23">
        <v>-0.7525323422230928</v>
      </c>
      <c r="F61" s="23">
        <v>0.7393281216346825</v>
      </c>
    </row>
    <row r="62" spans="1:6" ht="12.75">
      <c r="A62" s="20">
        <v>44</v>
      </c>
      <c r="B62" s="23">
        <v>-0.7153283445858016</v>
      </c>
      <c r="C62" s="23">
        <v>0.7523901250145428</v>
      </c>
      <c r="D62" s="23"/>
      <c r="E62" s="23">
        <v>-0.7914956160905333</v>
      </c>
      <c r="F62" s="23">
        <v>0.7701740467797394</v>
      </c>
    </row>
    <row r="63" spans="1:6" ht="12.75">
      <c r="A63" s="20">
        <v>45</v>
      </c>
      <c r="B63" s="23">
        <v>-0.7072922951077251</v>
      </c>
      <c r="C63" s="23">
        <v>0.7173673422145673</v>
      </c>
      <c r="D63" s="23"/>
      <c r="E63" s="23">
        <v>-0.7781831641858244</v>
      </c>
      <c r="F63" s="23">
        <v>0.7747197620642743</v>
      </c>
    </row>
    <row r="64" spans="1:6" ht="12.75">
      <c r="A64" s="20">
        <v>46</v>
      </c>
      <c r="B64" s="23">
        <v>-0.7110104672542977</v>
      </c>
      <c r="C64" s="23">
        <v>0.7150884625118292</v>
      </c>
      <c r="D64" s="23"/>
      <c r="E64" s="23">
        <v>-0.8085961640656878</v>
      </c>
      <c r="F64" s="23">
        <v>0.7867334381734018</v>
      </c>
    </row>
    <row r="65" spans="1:6" ht="12.75">
      <c r="A65" s="20">
        <v>47</v>
      </c>
      <c r="B65" s="23">
        <v>-0.6803055617858261</v>
      </c>
      <c r="C65" s="23">
        <v>0.6788662693419915</v>
      </c>
      <c r="D65" s="23"/>
      <c r="E65" s="23">
        <v>-0.7923614666209209</v>
      </c>
      <c r="F65" s="23">
        <v>0.7646542496485188</v>
      </c>
    </row>
    <row r="66" spans="1:6" ht="12.75">
      <c r="A66" s="20">
        <v>48</v>
      </c>
      <c r="B66" s="23">
        <v>-0.6154174607762823</v>
      </c>
      <c r="C66" s="23">
        <v>0.6161371069981997</v>
      </c>
      <c r="D66" s="23"/>
      <c r="E66" s="23">
        <v>-0.79311908583501</v>
      </c>
      <c r="F66" s="23">
        <v>0.7938767050490991</v>
      </c>
    </row>
    <row r="67" spans="1:6" ht="12.75">
      <c r="A67" s="20">
        <v>49</v>
      </c>
      <c r="B67" s="23">
        <v>-0.5904697250831491</v>
      </c>
      <c r="C67" s="23">
        <v>0.5890304326393145</v>
      </c>
      <c r="D67" s="23"/>
      <c r="E67" s="23">
        <v>-0.7912791534579364</v>
      </c>
      <c r="F67" s="23">
        <v>0.7891145271319675</v>
      </c>
    </row>
    <row r="68" spans="1:6" ht="12.75">
      <c r="A68" s="20">
        <v>50</v>
      </c>
      <c r="B68" s="23">
        <v>-0.5362563763653788</v>
      </c>
      <c r="C68" s="23">
        <v>0.584952437381783</v>
      </c>
      <c r="D68" s="23"/>
      <c r="E68" s="23">
        <v>-0.7749362246968711</v>
      </c>
      <c r="F68" s="23">
        <v>0.7834864986844483</v>
      </c>
    </row>
    <row r="69" spans="1:6" ht="12.75">
      <c r="A69" s="20">
        <v>51</v>
      </c>
      <c r="B69" s="23">
        <v>-0.5554469422831736</v>
      </c>
      <c r="C69" s="23">
        <v>0.576076800644803</v>
      </c>
      <c r="D69" s="23"/>
      <c r="E69" s="23">
        <v>-0.712270292560071</v>
      </c>
      <c r="F69" s="23">
        <v>0.7668188759744877</v>
      </c>
    </row>
    <row r="70" spans="1:6" ht="12.75">
      <c r="A70" s="20">
        <v>52</v>
      </c>
      <c r="B70" s="23">
        <v>-0.5255816240736054</v>
      </c>
      <c r="C70" s="23">
        <v>0.5537677677653665</v>
      </c>
      <c r="D70" s="23"/>
      <c r="E70" s="23">
        <v>-0.689649947453696</v>
      </c>
      <c r="F70" s="23">
        <v>0.7542640432838681</v>
      </c>
    </row>
    <row r="71" spans="1:6" ht="12.75">
      <c r="A71" s="20">
        <v>53</v>
      </c>
      <c r="B71" s="23">
        <v>-0.4905588412736299</v>
      </c>
      <c r="C71" s="23">
        <v>0.5203042184462118</v>
      </c>
      <c r="D71" s="23"/>
      <c r="E71" s="23">
        <v>-0.696468520380498</v>
      </c>
      <c r="F71" s="23">
        <v>0.7580521393543136</v>
      </c>
    </row>
    <row r="72" spans="1:6" ht="12.75">
      <c r="A72" s="20">
        <v>54</v>
      </c>
      <c r="B72" s="23">
        <v>-0.46381199002570334</v>
      </c>
      <c r="C72" s="23">
        <v>0.5091497020064937</v>
      </c>
      <c r="D72" s="23"/>
      <c r="E72" s="23">
        <v>-0.7267732889440628</v>
      </c>
      <c r="F72" s="23">
        <v>0.739436352950981</v>
      </c>
    </row>
    <row r="73" spans="1:6" ht="12.75">
      <c r="A73" s="20">
        <v>55</v>
      </c>
      <c r="B73" s="23">
        <v>-0.5053115888229346</v>
      </c>
      <c r="C73" s="23">
        <v>0.5269009754804538</v>
      </c>
      <c r="D73" s="23"/>
      <c r="E73" s="23">
        <v>-0.6687613034080959</v>
      </c>
      <c r="F73" s="23">
        <v>0.7519911856416006</v>
      </c>
    </row>
    <row r="74" spans="1:6" ht="12.75">
      <c r="A74" s="20">
        <v>56</v>
      </c>
      <c r="B74" s="23">
        <v>-0.4934374261612991</v>
      </c>
      <c r="C74" s="23">
        <v>0.5706794539804232</v>
      </c>
      <c r="D74" s="23"/>
      <c r="E74" s="23">
        <v>-0.7311025415960006</v>
      </c>
      <c r="F74" s="23">
        <v>0.7515582603764069</v>
      </c>
    </row>
    <row r="75" spans="1:6" ht="12.75">
      <c r="A75" s="20">
        <v>57</v>
      </c>
      <c r="B75" s="23">
        <v>-0.45205776840105405</v>
      </c>
      <c r="C75" s="23">
        <v>0.5201842774092257</v>
      </c>
      <c r="D75" s="23"/>
      <c r="E75" s="23">
        <v>-0.711512673345982</v>
      </c>
      <c r="F75" s="23">
        <v>0.7817547976236732</v>
      </c>
    </row>
    <row r="76" spans="1:6" ht="12.75">
      <c r="A76" s="20">
        <v>58</v>
      </c>
      <c r="B76" s="23">
        <v>-0.4460607165517432</v>
      </c>
      <c r="C76" s="23">
        <v>0.48072367624076</v>
      </c>
      <c r="D76" s="23"/>
      <c r="E76" s="23">
        <v>-0.7114044420296836</v>
      </c>
      <c r="F76" s="23">
        <v>0.7387869650531903</v>
      </c>
    </row>
    <row r="77" spans="1:6" ht="12.75">
      <c r="A77" s="20">
        <v>59</v>
      </c>
      <c r="B77" s="23">
        <v>-0.498355008677734</v>
      </c>
      <c r="C77" s="23">
        <v>0.5367361405133236</v>
      </c>
      <c r="D77" s="23"/>
      <c r="E77" s="23">
        <v>-0.7031788619910017</v>
      </c>
      <c r="F77" s="23">
        <v>0.759350915149895</v>
      </c>
    </row>
    <row r="78" spans="1:6" ht="12.75">
      <c r="A78" s="20">
        <v>60</v>
      </c>
      <c r="B78" s="23">
        <v>-0.44126307507229445</v>
      </c>
      <c r="C78" s="23">
        <v>0.4933174851243129</v>
      </c>
      <c r="D78" s="23"/>
      <c r="E78" s="23">
        <v>-0.6941956627382306</v>
      </c>
      <c r="F78" s="23">
        <v>0.7608661535780732</v>
      </c>
    </row>
    <row r="79" spans="1:6" ht="12.75">
      <c r="A79" s="20">
        <v>61</v>
      </c>
      <c r="B79" s="23">
        <v>-0.4656111055804967</v>
      </c>
      <c r="C79" s="23">
        <v>0.5059112940078657</v>
      </c>
      <c r="D79" s="23"/>
      <c r="E79" s="23">
        <v>-0.6644320507561581</v>
      </c>
      <c r="F79" s="23">
        <v>0.7151925381001292</v>
      </c>
    </row>
    <row r="80" spans="1:6" ht="12.75">
      <c r="A80" s="20">
        <v>62</v>
      </c>
      <c r="B80" s="23">
        <v>-0.40324176634766346</v>
      </c>
      <c r="C80" s="23">
        <v>0.446540480699688</v>
      </c>
      <c r="D80" s="23"/>
      <c r="E80" s="23">
        <v>-0.6353178266718762</v>
      </c>
      <c r="F80" s="23">
        <v>0.7003648477672421</v>
      </c>
    </row>
    <row r="81" spans="1:6" ht="12.75">
      <c r="A81" s="20">
        <v>63</v>
      </c>
      <c r="B81" s="23">
        <v>-0.3773345023586405</v>
      </c>
      <c r="C81" s="23">
        <v>0.42195256811751347</v>
      </c>
      <c r="D81" s="23"/>
      <c r="E81" s="23">
        <v>-0.6094505420765477</v>
      </c>
      <c r="F81" s="23">
        <v>0.6788268158238514</v>
      </c>
    </row>
    <row r="82" spans="1:6" ht="12.75">
      <c r="A82" s="20">
        <v>64</v>
      </c>
      <c r="B82" s="23">
        <v>-0.4803638531298014</v>
      </c>
      <c r="C82" s="23">
        <v>0.5396147254009929</v>
      </c>
      <c r="D82" s="23"/>
      <c r="E82" s="23">
        <v>-0.6011167307215673</v>
      </c>
      <c r="F82" s="23">
        <v>0.681640830047611</v>
      </c>
    </row>
    <row r="83" spans="1:6" ht="12.75">
      <c r="A83" s="20">
        <v>65</v>
      </c>
      <c r="B83" s="23">
        <v>-0.31292616549704166</v>
      </c>
      <c r="C83" s="23">
        <v>0.3768547382106956</v>
      </c>
      <c r="D83" s="23"/>
      <c r="E83" s="23">
        <v>-0.588670129347246</v>
      </c>
      <c r="F83" s="23">
        <v>0.6492796664743757</v>
      </c>
    </row>
    <row r="84" spans="1:6" ht="12.75">
      <c r="A84" s="20">
        <v>66</v>
      </c>
      <c r="B84" s="23">
        <v>-0.36617998591892226</v>
      </c>
      <c r="C84" s="23">
        <v>0.4111578747887539</v>
      </c>
      <c r="D84" s="23"/>
      <c r="E84" s="23">
        <v>-0.5842326453790099</v>
      </c>
      <c r="F84" s="23">
        <v>0.6425693248638721</v>
      </c>
    </row>
    <row r="85" spans="1:6" ht="12.75">
      <c r="A85" s="20">
        <v>67</v>
      </c>
      <c r="B85" s="23">
        <v>-0.40624029227231895</v>
      </c>
      <c r="C85" s="23">
        <v>0.4842019663133604</v>
      </c>
      <c r="D85" s="23"/>
      <c r="E85" s="23">
        <v>-0.5544690333969373</v>
      </c>
      <c r="F85" s="23">
        <v>0.6089093854950555</v>
      </c>
    </row>
    <row r="86" spans="1:6" ht="12.75">
      <c r="A86" s="20">
        <v>68</v>
      </c>
      <c r="B86" s="23">
        <v>-0.44761995003256394</v>
      </c>
      <c r="C86" s="23">
        <v>0.5469311286571522</v>
      </c>
      <c r="D86" s="23"/>
      <c r="E86" s="23">
        <v>-0.5001369126151176</v>
      </c>
      <c r="F86" s="23">
        <v>0.553170257601356</v>
      </c>
    </row>
    <row r="87" spans="1:6" ht="12.75">
      <c r="A87" s="20">
        <v>69</v>
      </c>
      <c r="B87" s="23">
        <v>-0.4453410703298259</v>
      </c>
      <c r="C87" s="23">
        <v>0.5195845722242945</v>
      </c>
      <c r="D87" s="23"/>
      <c r="E87" s="23">
        <v>-0.47481078460128123</v>
      </c>
      <c r="F87" s="23">
        <v>0.5267618164245351</v>
      </c>
    </row>
    <row r="88" spans="1:6" ht="12.75">
      <c r="A88" s="20">
        <v>70</v>
      </c>
      <c r="B88" s="23">
        <v>-0.42902908929970024</v>
      </c>
      <c r="C88" s="23">
        <v>0.5065109991927969</v>
      </c>
      <c r="D88" s="23"/>
      <c r="E88" s="23">
        <v>-0.4284877812255465</v>
      </c>
      <c r="F88" s="23">
        <v>0.5157222221620937</v>
      </c>
    </row>
    <row r="89" spans="1:6" ht="12.75">
      <c r="A89" s="20">
        <v>71</v>
      </c>
      <c r="B89" s="23">
        <v>-0.46165305135995144</v>
      </c>
      <c r="C89" s="23">
        <v>0.5321783811078473</v>
      </c>
      <c r="D89" s="23"/>
      <c r="E89" s="23">
        <v>-0.43260057124488743</v>
      </c>
      <c r="F89" s="23">
        <v>0.5025180015736833</v>
      </c>
    </row>
    <row r="90" spans="1:6" ht="12.75">
      <c r="A90" s="20">
        <v>72</v>
      </c>
      <c r="B90" s="23">
        <v>-0.4461806575887294</v>
      </c>
      <c r="C90" s="23">
        <v>0.5169458694105977</v>
      </c>
      <c r="D90" s="23"/>
      <c r="E90" s="23">
        <v>-0.40337811584430705</v>
      </c>
      <c r="F90" s="23">
        <v>0.479140037253219</v>
      </c>
    </row>
    <row r="91" spans="1:6" ht="12.75">
      <c r="A91" s="20">
        <v>73</v>
      </c>
      <c r="B91" s="23">
        <v>-0.4249510940421689</v>
      </c>
      <c r="C91" s="23">
        <v>0.49967436008458244</v>
      </c>
      <c r="D91" s="23"/>
      <c r="E91" s="23">
        <v>-0.36917701989399826</v>
      </c>
      <c r="F91" s="23">
        <v>0.4454800978844025</v>
      </c>
    </row>
    <row r="92" spans="1:6" ht="12.75">
      <c r="A92" s="20">
        <v>74</v>
      </c>
      <c r="B92" s="23">
        <v>-0.3974845965723251</v>
      </c>
      <c r="C92" s="23">
        <v>0.5093895840804661</v>
      </c>
      <c r="D92" s="23"/>
      <c r="E92" s="23">
        <v>-0.34092864634010395</v>
      </c>
      <c r="F92" s="23">
        <v>0.42827131859294965</v>
      </c>
    </row>
    <row r="93" spans="1:6" ht="12.75">
      <c r="A93" s="20">
        <v>75</v>
      </c>
      <c r="B93" s="23">
        <v>-0.34447065822441686</v>
      </c>
      <c r="C93" s="23">
        <v>0.462492638618855</v>
      </c>
      <c r="D93" s="23"/>
      <c r="E93" s="23">
        <v>-0.3558645679892894</v>
      </c>
      <c r="F93" s="23">
        <v>0.4332499591426781</v>
      </c>
    </row>
    <row r="94" spans="1:6" ht="12.75">
      <c r="A94" s="20">
        <v>76</v>
      </c>
      <c r="B94" s="23">
        <v>-0.34087242711483035</v>
      </c>
      <c r="C94" s="23">
        <v>0.44294224959010153</v>
      </c>
      <c r="D94" s="23"/>
      <c r="E94" s="23">
        <v>-0.337789938167449</v>
      </c>
      <c r="F94" s="23">
        <v>0.4537056779230843</v>
      </c>
    </row>
    <row r="95" spans="1:6" ht="12.75">
      <c r="A95" s="20">
        <v>77</v>
      </c>
      <c r="B95" s="23">
        <v>-0.29769365379979207</v>
      </c>
      <c r="C95" s="23">
        <v>0.41523587004628526</v>
      </c>
      <c r="D95" s="23"/>
      <c r="E95" s="23">
        <v>-0.30012544009558995</v>
      </c>
      <c r="F95" s="23">
        <v>0.40694974928215577</v>
      </c>
    </row>
    <row r="96" spans="1:6" ht="12.75">
      <c r="A96" s="20">
        <v>78</v>
      </c>
      <c r="B96" s="23">
        <v>-0.2769438544011764</v>
      </c>
      <c r="C96" s="23">
        <v>0.3898083702052071</v>
      </c>
      <c r="D96" s="23"/>
      <c r="E96" s="23">
        <v>-0.2831331234367339</v>
      </c>
      <c r="F96" s="23">
        <v>0.36939348252659515</v>
      </c>
    </row>
    <row r="97" spans="1:6" ht="12.75">
      <c r="A97" s="20">
        <v>79</v>
      </c>
      <c r="B97" s="23">
        <v>-0.2565538781135194</v>
      </c>
      <c r="C97" s="23">
        <v>0.36689963214083954</v>
      </c>
      <c r="D97" s="23"/>
      <c r="E97" s="23">
        <v>-0.29861020166741165</v>
      </c>
      <c r="F97" s="23">
        <v>0.39461137922413303</v>
      </c>
    </row>
    <row r="98" spans="1:6" ht="12.75">
      <c r="A98" s="20">
        <v>80</v>
      </c>
      <c r="B98" s="23">
        <v>-0.23040673205052395</v>
      </c>
      <c r="C98" s="23">
        <v>0.34986800488879666</v>
      </c>
      <c r="D98" s="23"/>
      <c r="E98" s="23">
        <v>-0.2539106680361536</v>
      </c>
      <c r="F98" s="23">
        <v>0.3536999416633205</v>
      </c>
    </row>
    <row r="99" spans="1:6" ht="12.75">
      <c r="A99" s="20">
        <v>81</v>
      </c>
      <c r="B99" s="23">
        <v>-0.20581881946834935</v>
      </c>
      <c r="C99" s="23">
        <v>0.3065692905367721</v>
      </c>
      <c r="D99" s="23"/>
      <c r="E99" s="23">
        <v>-0.2518542730264831</v>
      </c>
      <c r="F99" s="23">
        <v>0.3481801445320998</v>
      </c>
    </row>
    <row r="100" spans="1:6" ht="12.75">
      <c r="A100" s="20">
        <v>82</v>
      </c>
      <c r="B100" s="23">
        <v>-0.18207049414507828</v>
      </c>
      <c r="C100" s="23">
        <v>0.29517489202308145</v>
      </c>
      <c r="D100" s="23"/>
      <c r="E100" s="23">
        <v>-0.20672181413003127</v>
      </c>
      <c r="F100" s="23">
        <v>0.2980690450859194</v>
      </c>
    </row>
    <row r="101" spans="1:6" ht="12.75">
      <c r="A101" s="20">
        <v>83</v>
      </c>
      <c r="B101" s="23">
        <v>-0.14332953919853</v>
      </c>
      <c r="C101" s="23">
        <v>0.24144130745325595</v>
      </c>
      <c r="D101" s="23"/>
      <c r="E101" s="23">
        <v>-0.1807462982184043</v>
      </c>
      <c r="F101" s="23">
        <v>0.2698206715320251</v>
      </c>
    </row>
    <row r="102" spans="1:6" ht="12.75">
      <c r="A102" s="20">
        <v>84</v>
      </c>
      <c r="B102" s="23">
        <v>-0.11982109594923136</v>
      </c>
      <c r="C102" s="23">
        <v>0.210016755762867</v>
      </c>
      <c r="D102" s="23"/>
      <c r="E102" s="23">
        <v>-0.21072637283307377</v>
      </c>
      <c r="F102" s="23">
        <v>0.3204729275596977</v>
      </c>
    </row>
    <row r="103" spans="1:6" ht="12.75">
      <c r="A103" s="20">
        <v>85</v>
      </c>
      <c r="B103" s="23">
        <v>-0.09775194514376734</v>
      </c>
      <c r="C103" s="23">
        <v>0.17043621355741517</v>
      </c>
      <c r="D103" s="23"/>
      <c r="E103" s="23">
        <v>-0.13020227350703018</v>
      </c>
      <c r="F103" s="23">
        <v>0.22025072866733697</v>
      </c>
    </row>
    <row r="104" spans="1:6" ht="12.75">
      <c r="A104" s="20">
        <v>86</v>
      </c>
      <c r="B104" s="23">
        <v>-0.08024055374377956</v>
      </c>
      <c r="C104" s="23">
        <v>0.15052600141770306</v>
      </c>
      <c r="D104" s="23"/>
      <c r="E104" s="23">
        <v>-0.13756200301532445</v>
      </c>
      <c r="F104" s="23">
        <v>0.22587875711485617</v>
      </c>
    </row>
    <row r="105" spans="1:6" ht="12.75">
      <c r="A105" s="20">
        <v>87</v>
      </c>
      <c r="B105" s="23">
        <v>-0.06644733449036454</v>
      </c>
      <c r="C105" s="23">
        <v>0.14320959816154377</v>
      </c>
      <c r="D105" s="23"/>
      <c r="E105" s="23">
        <v>-0.1383196222294136</v>
      </c>
      <c r="F105" s="23">
        <v>0.24622624457896394</v>
      </c>
    </row>
    <row r="106" spans="1:6" ht="12.75">
      <c r="A106" s="20">
        <v>88</v>
      </c>
      <c r="B106" s="23">
        <v>-0.053613643532839254</v>
      </c>
      <c r="C106" s="23">
        <v>0.1268976171314182</v>
      </c>
      <c r="D106" s="23"/>
      <c r="E106" s="23">
        <v>-0.13691261511753378</v>
      </c>
      <c r="F106" s="23">
        <v>0.2579152267391961</v>
      </c>
    </row>
    <row r="107" spans="1:6" ht="12.75">
      <c r="A107" s="20">
        <v>89</v>
      </c>
      <c r="B107" s="23">
        <v>-0.04821629686845947</v>
      </c>
      <c r="C107" s="23">
        <v>0.11094545921225127</v>
      </c>
      <c r="D107" s="23"/>
      <c r="E107" s="23">
        <v>-0.1217602308357514</v>
      </c>
      <c r="F107" s="23">
        <v>0.22847630870601884</v>
      </c>
    </row>
    <row r="108" spans="1:6" ht="12.75">
      <c r="A108" s="20">
        <v>90</v>
      </c>
      <c r="B108" s="23">
        <v>-0.1424899519396265</v>
      </c>
      <c r="C108" s="23">
        <v>0.29925288728061283</v>
      </c>
      <c r="D108" s="23"/>
      <c r="E108" s="23">
        <v>-0.5357450156773061</v>
      </c>
      <c r="F108" s="23">
        <v>1.327132400451541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2005-07-12T11:35:27Z</dcterms:modified>
  <cp:category/>
  <cp:version/>
  <cp:contentType/>
  <cp:contentStatus/>
</cp:coreProperties>
</file>